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8" documentId="8_{E910983B-6D30-4E8A-A7AE-1AAE318F30A6}" xr6:coauthVersionLast="45" xr6:coauthVersionMax="45" xr10:uidLastSave="{6CEBDFD5-4B86-4F85-B8EA-1EBBF1FC6C1F}"/>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<sst xmlns="http://schemas.openxmlformats.org/spreadsheetml/2006/main" count="83292" uniqueCount="7043">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</sst>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Specifications/SpecificationDetails.aspx?specificationId=3368" TargetMode="External"/><Relationship Id="rId7389" Type="http://schemas.openxmlformats.org/officeDocument/2006/relationships/hyperlink" Target="http://webapp.etsi.org/teldir/ListPersDetails.asp?PersId=47339"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webapp.etsi.org/teldir/ListPersDetails.asp?PersId=49274"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WorkItem/WorkItemDetails.aspx?workitemId=881002"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webapp.etsi.org/teldir/ListPersDetails.asp?PersId=47284" TargetMode="External"/><Relationship Id="rId7523" Type="http://schemas.openxmlformats.org/officeDocument/2006/relationships/hyperlink" Target="http://portal.3gpp.org/desktopmodules/Specifications/SpecificationDetails.aspx?specificationId=3665" TargetMode="External"/><Relationship Id="rId7870" Type="http://schemas.openxmlformats.org/officeDocument/2006/relationships/hyperlink" Target="https://www.3gpp.org/ftp/TSG_RAN/WG4_Radio/TSGR4_98bis_e/Docs/R4-2107216.zip" TargetMode="External"/><Relationship Id="rId5074" Type="http://schemas.openxmlformats.org/officeDocument/2006/relationships/hyperlink" Target="https://www.3gpp.org/ftp/TSG_RAN/WG4_Radio/TSGR4_98bis_e/Docs/R4-2106518.zip"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portal.3gpp.org/desktopmodules/WorkItem/WorkItemDetails.aspx?workitemId=881110"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88691" TargetMode="External"/><Relationship Id="rId8297" Type="http://schemas.openxmlformats.org/officeDocument/2006/relationships/hyperlink" Target="http://portal.3gpp.org/desktopmodules/WorkItem/WorkItemDetails.aspx?workitemId=890054"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Release/ReleaseDetails.aspx?releaseId=192"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81002" TargetMode="External"/><Relationship Id="rId8364" Type="http://schemas.openxmlformats.org/officeDocument/2006/relationships/hyperlink" Target="http://portal.3gpp.org/desktopmodules/Release/ReleaseDetails.aspx?releaseId=191"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portal.3gpp.org/desktopmodules/Release/ReleaseDetails.aspx?releaseId=191" TargetMode="External"/><Relationship Id="rId8017" Type="http://schemas.openxmlformats.org/officeDocument/2006/relationships/hyperlink" Target="http://portal.3gpp.org/desktopmodules/Specifications/SpecificationDetails.aspx?specificationId=3204" TargetMode="External"/><Relationship Id="rId8431" Type="http://schemas.openxmlformats.org/officeDocument/2006/relationships/hyperlink" Target="http://portal.3gpp.org/desktopmodules/WorkItem/WorkItemDetails.aspx?workitemId=900059"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Specifications/SpecificationDetails.aspx?specificationId=3285" TargetMode="External"/><Relationship Id="rId7033" Type="http://schemas.openxmlformats.org/officeDocument/2006/relationships/hyperlink" Target="http://portal.3gpp.org/desktopmodules/Release/ReleaseDetails.aspx?releaseId=191"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Specifications/SpecificationDetails.aspx?specificationId=37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s://www.3gpp.org/ftp/TSG_RAN/WG4_Radio/TSGR4_98bis_e/Docs/R4-2106955.zip"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portal.3gpp.org/desktopmodules/WorkItem/WorkItemDetails.aspx?workitemId=900169"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s://www.3gpp.org/ftp/TSG_RAN/WG4_Radio/TSGR4_98bis_e/Docs/R4-2106970.zip" TargetMode="External"/><Relationship Id="rId7917" Type="http://schemas.openxmlformats.org/officeDocument/2006/relationships/hyperlink" Target="http://webapp.etsi.org/teldir/ListPersDetails.asp?PersId=78832"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webapp.etsi.org/teldir/ListPersDetails.asp?PersId=46654" TargetMode="External"/><Relationship Id="rId5468" Type="http://schemas.openxmlformats.org/officeDocument/2006/relationships/hyperlink" Target="https://www.3gpp.org/ftp/TSG_RAN/WG4_Radio/TSGR4_98bis_e/Docs/R4-2106634.zip" TargetMode="External"/><Relationship Id="rId5882" Type="http://schemas.openxmlformats.org/officeDocument/2006/relationships/hyperlink" Target="http://portal.3gpp.org/desktopmodules/Specifications/SpecificationDetails.aspx?specificationId=3793" TargetMode="External"/><Relationship Id="rId6519" Type="http://schemas.openxmlformats.org/officeDocument/2006/relationships/hyperlink" Target="https://www.3gpp.org/ftp/TSG_RAN/WG4_Radio/TSGR4_98bis_e/Docs/R4-2106882.zip" TargetMode="External"/><Relationship Id="rId6933" Type="http://schemas.openxmlformats.org/officeDocument/2006/relationships/hyperlink" Target="https://www.3gpp.org/ftp/TSG_RAN/WG4_Radio/TSGR4_98bis_e/Docs/R4-2106985.zip" TargetMode="External"/><Relationship Id="rId4484" Type="http://schemas.openxmlformats.org/officeDocument/2006/relationships/hyperlink" Target="https://www.3gpp.org/ftp/TSG_RAN/WG4_Radio/TSGR4_98bis_e/Docs/R4-2106376.zip" TargetMode="External"/><Relationship Id="rId5535" Type="http://schemas.openxmlformats.org/officeDocument/2006/relationships/hyperlink" Target="https://www.3gpp.org/ftp/TSG_RAN/WG4_Radio/TSGR4_98bis_e/Docs/R4-2106649.zip"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77385" TargetMode="External"/><Relationship Id="rId4551" Type="http://schemas.openxmlformats.org/officeDocument/2006/relationships/hyperlink" Target="http://portal.3gpp.org/desktopmodules/Release/ReleaseDetails.aspx?releaseId=191"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Release/ReleaseDetails.aspx?releaseId=191" TargetMode="External"/><Relationship Id="rId5602" Type="http://schemas.openxmlformats.org/officeDocument/2006/relationships/hyperlink" Target="https://www.3gpp.org/ftp/TSG_RAN/WG4_Radio/TSGR4_98bis_e/Docs/R4-2106663.zip" TargetMode="External"/><Relationship Id="rId7774" Type="http://schemas.openxmlformats.org/officeDocument/2006/relationships/hyperlink" Target="https://www.3gpp.org/ftp/TSG_RAN/WG4_Radio/TSGR4_98bis_e/Docs/R4-2107194.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s://www.3gpp.org/ftp/TSG_RAN/WG4_Radio/TSGR4_98bis_e/Docs/R4-2106761.zip" TargetMode="External"/><Relationship Id="rId6376" Type="http://schemas.openxmlformats.org/officeDocument/2006/relationships/hyperlink" Target="http://portal.3gpp.org/desktopmodules/Release/ReleaseDetails.aspx?releaseId=191" TargetMode="External"/><Relationship Id="rId6790" Type="http://schemas.openxmlformats.org/officeDocument/2006/relationships/hyperlink" Target="http://portal.3gpp.org/desktopmodules/WorkItem/WorkItemDetails.aspx?workitemId=820270" TargetMode="External"/><Relationship Id="rId7427" Type="http://schemas.openxmlformats.org/officeDocument/2006/relationships/hyperlink" Target="http://webapp.etsi.org/teldir/ListPersDetails.asp?PersId=47339" TargetMode="External"/><Relationship Id="rId7841" Type="http://schemas.openxmlformats.org/officeDocument/2006/relationships/hyperlink" Target="http://portal.3gpp.org/desktopmodules/Specifications/SpecificationDetails.aspx?specificationId=3285"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WorkItem/WorkItemDetails.aspx?workitemId=880178" TargetMode="External"/><Relationship Id="rId5392" Type="http://schemas.openxmlformats.org/officeDocument/2006/relationships/hyperlink" Target="https://www.3gpp.org/ftp/TSG_RAN/WG4_Radio/TSGR4_98bis_e/Docs/R4-2106614.zip" TargetMode="External"/><Relationship Id="rId6443" Type="http://schemas.openxmlformats.org/officeDocument/2006/relationships/hyperlink" Target="https://www.3gpp.org/ftp/TSG_RAN/WG4_Radio/TSGR4_98bis_e/Docs/R4-2106864.zip"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s://www.3gpp.org/ftp/TSG_RAN/WG4_Radio/TSGR4_98bis_e/Docs/R4-2105069.zip"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WorkItem/WorkItemDetails.aspx?workitemId=820267"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Release/ReleaseDetails.aspx?releaseId=191"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Release/ReleaseDetails.aspx?releaseId=192" TargetMode="External"/><Relationship Id="rId8335" Type="http://schemas.openxmlformats.org/officeDocument/2006/relationships/hyperlink" Target="http://webapp.etsi.org/teldir/ListPersDetails.asp?PersId=86826"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s://www.3gpp.org/ftp/TSG_RAN/WG4_Radio/TSGR4_98bis_e/Docs/R4-2106741.zip"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9.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s://www.3gpp.org/ftp/TSG_RAN/WG4_Radio/TSGR4_98bis_e/Docs/R4-2107087.zip" TargetMode="External"/><Relationship Id="rId8402" Type="http://schemas.openxmlformats.org/officeDocument/2006/relationships/hyperlink" Target="http://portal.3gpp.org/desktopmodules/WorkItem/WorkItemDetails.aspx?workitemId=770050" TargetMode="External"/><Relationship Id="rId2496" Type="http://schemas.openxmlformats.org/officeDocument/2006/relationships/hyperlink" Target="http://portal.3gpp.org/desktopmodules/WorkItem/WorkItemDetails.aspx?workitemId=820270"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portal.3gpp.org/desktopmodules/WorkItem/WorkItemDetails.aspx?workitemId=881100"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webapp.etsi.org/teldir/ListPersDetails.asp?PersId=56972"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40317" TargetMode="External"/><Relationship Id="rId5786" Type="http://schemas.openxmlformats.org/officeDocument/2006/relationships/hyperlink" Target="http://portal.3gpp.org/desktopmodules/Release/ReleaseDetails.aspx?releaseId=192" TargetMode="External"/><Relationship Id="rId6837" Type="http://schemas.openxmlformats.org/officeDocument/2006/relationships/hyperlink" Target="http://webapp.etsi.org/teldir/ListPersDetails.asp?PersId=47284" TargetMode="External"/><Relationship Id="rId8192" Type="http://schemas.openxmlformats.org/officeDocument/2006/relationships/hyperlink" Target="https://www.3gpp.org/ftp/TSG_RAN/WG4_Radio/TSGR4_98bis_e/Docs/R4-2107307.zip"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s://www.3gpp.org/ftp/TSG_RAN/WG4_Radio/TSGR4_98bis_e/Docs/R4-2106627.zip" TargetMode="External"/><Relationship Id="rId5853" Type="http://schemas.openxmlformats.org/officeDocument/2006/relationships/hyperlink" Target="http://portal.3gpp.org/desktopmodules/WorkItem/WorkItemDetails.aspx?workitemId=880098" TargetMode="External"/><Relationship Id="rId6904" Type="http://schemas.openxmlformats.org/officeDocument/2006/relationships/hyperlink" Target="http://portal.3gpp.org/desktopmodules/Release/ReleaseDetails.aspx?releaseId=191"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80197"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webapp.etsi.org/teldir/ListPersDetails.asp?PersId=57639" TargetMode="External"/><Relationship Id="rId5920" Type="http://schemas.openxmlformats.org/officeDocument/2006/relationships/hyperlink" Target="http://webapp.etsi.org/teldir/ListPersDetails.asp?PersId=5697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Specifications/SpecificationDetails.aspx?specificationId=3794" TargetMode="External"/><Relationship Id="rId7678" Type="http://schemas.openxmlformats.org/officeDocument/2006/relationships/hyperlink" Target="https://www.3gpp.org/ftp/TSG_RAN/WG4_Radio/TSGR4_98bis_e/Docs/R4-2107171.zip"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Specifications/SpecificationDetails.aspx?specificationId=3785" TargetMode="External"/><Relationship Id="rId7745" Type="http://schemas.openxmlformats.org/officeDocument/2006/relationships/hyperlink" Target="https://www.3gpp.org/ftp/TSG_RAN/WG4_Radio/TSGR4_98bis_e/Docs/R4-2107187.zip"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s://www.3gpp.org/ftp/TSG_RAN/WG4_Radio/TSGR4_98bis_e/Docs/R4-2106579.zip"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webapp.etsi.org/teldir/ListPersDetails.asp?PersId=47284" TargetMode="External"/><Relationship Id="rId7812" Type="http://schemas.openxmlformats.org/officeDocument/2006/relationships/hyperlink" Target="http://portal.3gpp.org/desktopmodules/WorkItem/WorkItemDetails.aspx?workitemId=880098"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webapp.etsi.org/teldir/ListPersDetails.asp?PersId=79425" TargetMode="External"/><Relationship Id="rId2957" Type="http://schemas.openxmlformats.org/officeDocument/2006/relationships/hyperlink" Target="http://portal.3gpp.org/desktopmodules/Specifications/SpecificationDetails.aspx?specificationId=3798"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s://www.3gpp.org/ftp/TSG_RAN/WG4_Radio/TSGR4_98bis_e/Docs/R4-2106624.zip"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webapp.etsi.org/teldir/ListPersDetails.asp?PersId=73739" TargetMode="External"/><Relationship Id="rId1626" Type="http://schemas.openxmlformats.org/officeDocument/2006/relationships/hyperlink" Target="http://webapp.etsi.org/teldir/ListPersDetails.asp?PersId=90183"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093" TargetMode="External"/><Relationship Id="rId7255" Type="http://schemas.openxmlformats.org/officeDocument/2006/relationships/hyperlink" Target="http://portal.3gpp.org/desktopmodules/Specifications/SpecificationDetails.aspx?specificationId=3786" TargetMode="External"/><Relationship Id="rId8306" Type="http://schemas.openxmlformats.org/officeDocument/2006/relationships/hyperlink" Target="http://webapp.etsi.org/teldir/ListPersDetails.asp?PersId=75860"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portal.3gpp.org/desktopmodules/Release/ReleaseDetails.aspx?releaseId=191"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webapp.etsi.org/teldir/ListPersDetails.asp?PersId=76264"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Specifications/SpecificationDetails.aspx?specificationId=3202"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Release/ReleaseDetails.aspx?releaseId=192"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s://www.3gpp.org/ftp/TSG_RAN/WG4_Radio/TSGR4_98bis_e/Docs/R4-2107276.zip"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s://www.3gpp.org/ftp/TSG_RAN/WG4_Radio/TSGR4_98bis_e/Docs/R4-2105048.zip" TargetMode="External"/><Relationship Id="rId8163" Type="http://schemas.openxmlformats.org/officeDocument/2006/relationships/hyperlink" Target="https://www.3gpp.org/ftp/TSG_RAN/WG4_Radio/TSGR4_98bis_e/Docs/R4-2107295.zip"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Release/ReleaseDetails.aspx?releaseId=192" TargetMode="External"/><Relationship Id="rId5757" Type="http://schemas.openxmlformats.org/officeDocument/2006/relationships/hyperlink" Target="http://portal.3gpp.org/desktopmodules/Specifications/SpecificationDetails.aspx?specificationId=3795" TargetMode="External"/><Relationship Id="rId6808" Type="http://schemas.openxmlformats.org/officeDocument/2006/relationships/hyperlink" Target="http://portal.3gpp.org/desktopmodules/WorkItem/WorkItemDetails.aspx?workitemId=840195"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s://www.3gpp.org/ftp/TSG_RAN/WG4_Radio/TSGR4_98bis_e/Docs/R4-2106720.zip" TargetMode="External"/><Relationship Id="rId8230" Type="http://schemas.openxmlformats.org/officeDocument/2006/relationships/hyperlink" Target="http://webapp.etsi.org/teldir/ListPersDetails.asp?PersId=86826"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s://www.3gpp.org/ftp/TSG_RAN/WG4_Radio/TSGR4_98bis_e/Docs/R4-2107244.zip"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Release/ReleaseDetails.aspx?releaseId=192"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s://www.3gpp.org/ftp/TSG_RAN/WG4_Radio/TSGR4_98bis_e/Docs/R4-2106572.zip" TargetMode="External"/><Relationship Id="rId6318" Type="http://schemas.openxmlformats.org/officeDocument/2006/relationships/hyperlink" Target="https://www.3gpp.org/ftp/TSG_RAN/WG4_Radio/TSGR4_98bis_e/Docs/R4-2106836.zip" TargetMode="External"/><Relationship Id="rId6665" Type="http://schemas.openxmlformats.org/officeDocument/2006/relationships/hyperlink" Target="https://www.3gpp.org/ftp/TSG_RAN/WG4_Radio/TSGR4_98bis_e/Docs/R4-2106919.zip"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s://www.3gpp.org/ftp/TSG_RAN/WG4_Radio/TSGR4_98bis_e/Docs/R4-2106687.zip" TargetMode="External"/><Relationship Id="rId6732" Type="http://schemas.openxmlformats.org/officeDocument/2006/relationships/hyperlink" Target="http://portal.3gpp.org/desktopmodules/WorkItem/WorkItemDetails.aspx?workitemId=840195"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portal.3gpp.org/desktopmodules/WorkItem/WorkItemDetails.aspx?workitemId=880191"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s://www.3gpp.org/ftp/TSG_RAN/WG4_Radio/TSGR4_98bis_e/Docs/R4-2106341.zip" TargetMode="External"/><Relationship Id="rId5401" Type="http://schemas.openxmlformats.org/officeDocument/2006/relationships/hyperlink" Target="https://www.3gpp.org/ftp/TSG_RAN/WG4_Radio/TSGR4_98bis_e/Docs/R4-2106617.zip"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s://www.3gpp.org/ftp/TSG_RAN/WG4_Radio/TSGR4_98bis_e/Docs/R4-2107040.zip" TargetMode="External"/><Relationship Id="rId7573" Type="http://schemas.openxmlformats.org/officeDocument/2006/relationships/hyperlink" Target="http://portal.3gpp.org/desktopmodules/WorkItem/WorkItemDetails.aspx?workitemId=820267" TargetMode="External"/><Relationship Id="rId6175" Type="http://schemas.openxmlformats.org/officeDocument/2006/relationships/hyperlink" Target="http://webapp.etsi.org/teldir/ListPersDetails.asp?PersId=56874" TargetMode="External"/><Relationship Id="rId7226" Type="http://schemas.openxmlformats.org/officeDocument/2006/relationships/hyperlink" Target="http://portal.3gpp.org/desktopmodules/WorkItem/WorkItemDetails.aspx?workitemId=881100"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s://www.3gpp.org/ftp/TSG_RAN/WG4_Radio/TSGR4_98bis_e/Docs/R4-2106814.zip"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s://www.3gpp.org/ftp/TSG_RAN/WG4_Radio/TSGR4_98bis_e/Docs/R4-2105102.zip"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Specifications/SpecificationDetails.aspx?specificationId=3836" TargetMode="External"/><Relationship Id="rId2852" Type="http://schemas.openxmlformats.org/officeDocument/2006/relationships/hyperlink" Target="http://webapp.etsi.org/teldir/ListPersDetails.asp?PersId=88356"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s://www.3gpp.org/ftp/TSG_RAN/WG4_Radio/TSGR4_98bis_e/Docs/R4-2105041.zip" TargetMode="External"/><Relationship Id="rId8067" Type="http://schemas.openxmlformats.org/officeDocument/2006/relationships/hyperlink" Target="https://www.3gpp.org/ftp/TSG_RAN/WG4_Radio/TSGR4_98bis_e/Docs/R4-2107263.zip"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portal.3gpp.org/desktopmodules/Release/ReleaseDetails.aspx?releaseId=192" TargetMode="External"/><Relationship Id="rId7083" Type="http://schemas.openxmlformats.org/officeDocument/2006/relationships/hyperlink" Target="http://portal.3gpp.org/desktopmodules/Release/ReleaseDetails.aspx?releaseId=191" TargetMode="External"/><Relationship Id="rId8134" Type="http://schemas.openxmlformats.org/officeDocument/2006/relationships/hyperlink" Target="http://webapp.etsi.org/teldir/ListPersDetails.asp?PersId=73473"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Specifications/SpecificationDetails.aspx?specificationId=2598" TargetMode="External"/><Relationship Id="rId8201" Type="http://schemas.openxmlformats.org/officeDocument/2006/relationships/hyperlink" Target="http://portal.3gpp.org/desktopmodules/Release/ReleaseDetails.aspx?releaseId=190"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webapp.etsi.org/teldir/ListPersDetails.asp?PersId=78832"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4.zip" TargetMode="External"/><Relationship Id="rId6983"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s://www.3gpp.org/ftp/TSG_RAN/WG4_Radio/TSGR4_98bis_e/Docs/R4-2106659.zip" TargetMode="External"/><Relationship Id="rId6636" Type="http://schemas.openxmlformats.org/officeDocument/2006/relationships/hyperlink" Target="http://portal.3gpp.org/desktopmodules/WorkItem/WorkItemDetails.aspx?workitemId=890159"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s://www.3gpp.org/ftp/TSG_RAN/WG4_Radio/TSGR4_98bis_e/Docs/R4-2106300.zip" TargetMode="External"/><Relationship Id="rId5238" Type="http://schemas.openxmlformats.org/officeDocument/2006/relationships/hyperlink" Target="http://portal.3gpp.org/desktopmodules/WorkItem/WorkItemDetails.aspx?workitemId=890162" TargetMode="External"/><Relationship Id="rId5652" Type="http://schemas.openxmlformats.org/officeDocument/2006/relationships/hyperlink" Target="http://webapp.etsi.org/teldir/ListPersDetails.asp?PersId=57639" TargetMode="External"/><Relationship Id="rId6703" Type="http://schemas.openxmlformats.org/officeDocument/2006/relationships/hyperlink" Target="http://portal.3gpp.org/desktopmodules/WorkItem/WorkItemDetails.aspx?workitemId=840193" TargetMode="External"/><Relationship Id="rId4254" Type="http://schemas.openxmlformats.org/officeDocument/2006/relationships/hyperlink" Target="http://portal.3gpp.org/desktopmodules/WorkItem/WorkItemDetails.aspx?workitemId=820270" TargetMode="External"/><Relationship Id="rId5305" Type="http://schemas.openxmlformats.org/officeDocument/2006/relationships/hyperlink" Target="http://portal.3gpp.org/desktopmodules/WorkItem/WorkItemDetails.aspx?workitemId=820267"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20.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s://www.3gpp.org/ftp/TSG_RAN/WG4_Radio/TSGR4_98bis_e/Docs/R4-2106771.zip" TargetMode="External"/><Relationship Id="rId7891" Type="http://schemas.openxmlformats.org/officeDocument/2006/relationships/hyperlink" Target="http://webapp.etsi.org/teldir/ListPersDetails.asp?PersId=74093"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s://www.3gpp.org/ftp/TSG_RAN/WG4_Radio/TSGR4_98bis_e/Docs/R4-2106876.zip"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s://www.3gpp.org/ftp/TSG_RAN/WG4_Radio/TSGR4_98bis_e/Docs/R4-2105079.zip" TargetMode="External"/><Relationship Id="rId6146" Type="http://schemas.openxmlformats.org/officeDocument/2006/relationships/hyperlink" Target="https://www.3gpp.org/ftp/TSG_RAN/WG4_Radio/TSGR4_98bis_e/Docs/R4-2106788.zip" TargetMode="External"/><Relationship Id="rId6560" Type="http://schemas.openxmlformats.org/officeDocument/2006/relationships/hyperlink" Target="http://portal.3gpp.org/desktopmodules/WorkItem/WorkItemDetails.aspx?workitemId=900059" TargetMode="External"/><Relationship Id="rId7611" Type="http://schemas.openxmlformats.org/officeDocument/2006/relationships/hyperlink" Target="http://portal.3gpp.org/desktopmodules/Specifications/SpecificationDetails.aspx?specificationId=3204" TargetMode="External"/><Relationship Id="rId2756" Type="http://schemas.openxmlformats.org/officeDocument/2006/relationships/hyperlink" Target="http://portal.3gpp.org/desktopmodules/WorkItem/WorkItemDetails.aspx?workitemId=900059"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60147" TargetMode="External"/><Relationship Id="rId6213" Type="http://schemas.openxmlformats.org/officeDocument/2006/relationships/hyperlink" Target="http://portal.3gpp.org/desktopmodules/Release/ReleaseDetails.aspx?releaseId=191"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s://www.3gpp.org/ftp/TSG_RAN/WG4_Radio/TSGR4_98bis_e/Docs/R4-2106751.zip" TargetMode="External"/><Relationship Id="rId8385" Type="http://schemas.openxmlformats.org/officeDocument/2006/relationships/hyperlink" Target="http://portal.3gpp.org/desktopmodules/Specifications/SpecificationDetails.aspx?specificationId=3804"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7254.zip" TargetMode="External"/><Relationship Id="rId4995" Type="http://schemas.openxmlformats.org/officeDocument/2006/relationships/hyperlink" Target="http://portal.3gpp.org/desktopmodules/WorkItem/WorkItemDetails.aspx?workitemId=880199" TargetMode="External"/><Relationship Id="rId7054" Type="http://schemas.openxmlformats.org/officeDocument/2006/relationships/hyperlink" Target="http://webapp.etsi.org/teldir/ListPersDetails.asp?PersId=47284" TargetMode="External"/><Relationship Id="rId8105" Type="http://schemas.openxmlformats.org/officeDocument/2006/relationships/hyperlink" Target="http://portal.3gpp.org/desktopmodules/WorkItem/WorkItemDetails.aspx?workitemId=890162"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webapp.etsi.org/teldir/ListPersDetails.asp?PersId=5697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9.zip"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s://www.3gpp.org/ftp/TSG_RAN/WG4_Radio/TSGR4_98bis_e/Docs/R4-2104982.zip" TargetMode="External"/><Relationship Id="rId2680" Type="http://schemas.openxmlformats.org/officeDocument/2006/relationships/hyperlink" Target="http://webapp.etsi.org/teldir/ListPersDetails.asp?PersId=40317"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Specifications/SpecificationDetails.aspx?specificationId=3204" TargetMode="External"/><Relationship Id="rId7938" Type="http://schemas.openxmlformats.org/officeDocument/2006/relationships/hyperlink" Target="http://portal.3gpp.org/desktopmodules/Release/ReleaseDetails.aspx?releaseId=191"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s://www.3gpp.org/ftp/TSG_RAN/WG4_Radio/TSGR4_98bis_e/Docs/R4-2105002.zip" TargetMode="External"/><Relationship Id="rId5489" Type="http://schemas.openxmlformats.org/officeDocument/2006/relationships/hyperlink" Target="http://portal.3gpp.org/desktopmodules/WorkItem/WorkItemDetails.aspx?workitemId=880198"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webapp.etsi.org/teldir/ListPersDetails.asp?PersId=57639" TargetMode="External"/><Relationship Id="rId6607" Type="http://schemas.openxmlformats.org/officeDocument/2006/relationships/hyperlink" Target="http://portal.3gpp.org/desktopmodules/Specifications/SpecificationDetails.aspx?specificationId=3283" TargetMode="External"/><Relationship Id="rId6954" Type="http://schemas.openxmlformats.org/officeDocument/2006/relationships/hyperlink" Target="http://portal.3gpp.org/desktopmodules/Release/ReleaseDetails.aspx?releaseId=191"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portal.3gpp.org/desktopmodules/Specifications/SpecificationDetails.aspx?specificationId=3832" TargetMode="External"/><Relationship Id="rId5209" Type="http://schemas.openxmlformats.org/officeDocument/2006/relationships/hyperlink" Target="http://portal.3gpp.org/desktopmodules/Release/ReleaseDetails.aspx?releaseId=190" TargetMode="External"/><Relationship Id="rId5970" Type="http://schemas.openxmlformats.org/officeDocument/2006/relationships/hyperlink" Target="http://webapp.etsi.org/teldir/ListPersDetails.asp?PersId=5697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WorkItem/WorkItemDetails.aspx?workitemId=890159"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s://www.3gpp.org/ftp/TSG_RAN/WG4_Radio/TSGR4_98bis_e/Docs/R4-2106311.zip"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webapp.etsi.org/teldir/ListPersDetails.asp?PersId=76818" TargetMode="External"/><Relationship Id="rId7862" Type="http://schemas.openxmlformats.org/officeDocument/2006/relationships/hyperlink" Target="http://portal.3gpp.org/desktopmodules/Release/ReleaseDetails.aspx?releaseId=191"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portal.3gpp.org/desktopmodules/WorkItem/WorkItemDetails.aspx?workitemId=820270"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s://www.3gpp.org/ftp/TSG_RAN/WG4_Radio/TSGR4_98bis_e/Docs/R4-2106638.zip" TargetMode="External"/><Relationship Id="rId6117" Type="http://schemas.openxmlformats.org/officeDocument/2006/relationships/hyperlink" Target="http://portal.3gpp.org/desktopmodules/Release/ReleaseDetails.aspx?releaseId=191" TargetMode="External"/><Relationship Id="rId6531" Type="http://schemas.openxmlformats.org/officeDocument/2006/relationships/hyperlink" Target="http://portal.3gpp.org/desktopmodules/WorkItem/WorkItemDetails.aspx?workitemId=800288"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webapp.etsi.org/teldir/ListPersDetails.asp?PersId=87068"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Release/ReleaseDetails.aspx?releaseId=19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webapp.etsi.org/teldir/ListPersDetails.asp?PersId=88398"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5.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s://www.3gpp.org/ftp/TSG_RAN/WG4_Radio/TSGR4_98bis_e/Docs/R4-2106494.zip" TargetMode="External"/><Relationship Id="rId7372" Type="http://schemas.openxmlformats.org/officeDocument/2006/relationships/hyperlink" Target="http://webapp.etsi.org/teldir/ListPersDetails.asp?PersId=86288"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5.zip" TargetMode="External"/><Relationship Id="rId7025" Type="http://schemas.openxmlformats.org/officeDocument/2006/relationships/hyperlink" Target="http://portal.3gpp.org/desktopmodules/WorkItem/WorkItemDetails.aspx?workitemId=830277"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s://www.3gpp.org/ftp/TSG_RAN/WG4_Radio/TSGR4_98bis_e/Docs/R4-2105058.zip"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Release/ReleaseDetails.aspx?releaseId=19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portal.3gpp.org/desktopmodules/WorkItem/WorkItemDetails.aspx?workitemId=890154"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Release/ReleaseDetails.aspx?releaseId=192"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portal.3gpp.org/desktopmodules/Release/ReleaseDetails.aspx?releaseId=191" TargetMode="External"/><Relationship Id="rId8280" Type="http://schemas.openxmlformats.org/officeDocument/2006/relationships/hyperlink" Target="http://portal.3gpp.org/desktopmodules/Release/ReleaseDetails.aspx?releaseId=192"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s://www.3gpp.org/ftp/TSG_RAN/WG4_Radio/TSGR4_98bis_e/Docs/R4-2104992.zip" TargetMode="External"/><Relationship Id="rId5874" Type="http://schemas.openxmlformats.org/officeDocument/2006/relationships/hyperlink" Target="https://www.3gpp.org/ftp/TSG_RAN/WG4_Radio/TSGR4_98bis_e/Docs/R4-2106730.zip" TargetMode="External"/><Relationship Id="rId6925" Type="http://schemas.openxmlformats.org/officeDocument/2006/relationships/hyperlink" Target="https://www.3gpp.org/ftp/TSG_RAN/WG4_Radio/TSGR4_98bis_e/Docs/R4-2106983.zip"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portal.3gpp.org/desktopmodules/Release/ReleaseDetails.aspx?releaseId=192" TargetMode="External"/><Relationship Id="rId4890" Type="http://schemas.openxmlformats.org/officeDocument/2006/relationships/hyperlink" Target="http://webapp.etsi.org/teldir/ListPersDetails.asp?PersId=88398" TargetMode="External"/><Relationship Id="rId5527" Type="http://schemas.openxmlformats.org/officeDocument/2006/relationships/hyperlink" Target="http://portal.3gpp.org/desktopmodules/Release/ReleaseDetails.aspx?releaseId=192"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webapp.etsi.org/teldir/ListPersDetails.asp?PersId=77385" TargetMode="External"/><Relationship Id="rId4543" Type="http://schemas.openxmlformats.org/officeDocument/2006/relationships/hyperlink" Target="http://portal.3gpp.org/desktopmodules/WorkItem/WorkItemDetails.aspx?workitemId=800188"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5.zip"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9349" TargetMode="External"/><Relationship Id="rId7766" Type="http://schemas.openxmlformats.org/officeDocument/2006/relationships/hyperlink" Target="https://www.3gpp.org/ftp/TSG_RAN/WG4_Radio/TSGR4_98bis_e/Docs/R4-2107192.zip"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20267" TargetMode="External"/><Relationship Id="rId7419" Type="http://schemas.openxmlformats.org/officeDocument/2006/relationships/hyperlink" Target="http://portal.3gpp.org/desktopmodules/Specifications/SpecificationDetails.aspx?specificationId=3862"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s://www.3gpp.org/ftp/TSG_RAN/WG4_Radio/TSGR4_98bis_e/Docs/R4-2106612.zip" TargetMode="External"/><Relationship Id="rId6782" Type="http://schemas.openxmlformats.org/officeDocument/2006/relationships/hyperlink" Target="http://webapp.etsi.org/teldir/ListPersDetails.asp?PersId=47284" TargetMode="External"/><Relationship Id="rId7833" Type="http://schemas.openxmlformats.org/officeDocument/2006/relationships/hyperlink" Target="https://www.3gpp.org/ftp/TSG_RAN/WG4_Radio/TSGR4_98bis_e/Docs/R4-2107207.zip"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WorkItem/WorkItemDetails.aspx?workitemId=881112"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s://www.3gpp.org/ftp/TSG_RAN/WG4_Radio/TSGR4_98bis_e/Docs/R4-2106862.zip" TargetMode="External"/><Relationship Id="rId7900" Type="http://schemas.openxmlformats.org/officeDocument/2006/relationships/hyperlink" Target="http://webapp.etsi.org/teldir/ListPersDetails.asp?PersId=74093"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830177" TargetMode="External"/><Relationship Id="rId6502" Type="http://schemas.openxmlformats.org/officeDocument/2006/relationships/hyperlink" Target="https://www.3gpp.org/ftp/TSG_RAN/WG4_Radio/TSGR4_98bis_e/Docs/R4-2106878.zip"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portal.3gpp.org/desktopmodules/WorkItem/WorkItemDetails.aspx?workitemId=881101"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webapp.etsi.org/teldir/ListPersDetails.asp?PersId=73739" TargetMode="External"/><Relationship Id="rId6292" Type="http://schemas.openxmlformats.org/officeDocument/2006/relationships/hyperlink" Target="http://webapp.etsi.org/teldir/ListPersDetails.asp?PersId=56874" TargetMode="External"/><Relationship Id="rId7343" Type="http://schemas.openxmlformats.org/officeDocument/2006/relationships/hyperlink" Target="http://webapp.etsi.org/teldir/ListPersDetails.asp?PersId=86225" TargetMode="External"/><Relationship Id="rId2488" Type="http://schemas.openxmlformats.org/officeDocument/2006/relationships/hyperlink" Target="https://www.3gpp.org/ftp/TSG_RAN/WG4_Radio/TSGR4_98bis_e/Docs/R4-2105037.zip"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5.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Specifications/SpecificationDetails.aspx?specificationId=3285" TargetMode="External"/><Relationship Id="rId7410" Type="http://schemas.openxmlformats.org/officeDocument/2006/relationships/hyperlink" Target="http://portal.3gpp.org/desktopmodules/WorkItem/WorkItemDetails.aspx?workitemId=820270"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webapp.etsi.org/teldir/ListPersDetails.asp?PersId=40317"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Specifications/SpecificationDetails.aspx?specificationId=3792" TargetMode="External"/><Relationship Id="rId5778" Type="http://schemas.openxmlformats.org/officeDocument/2006/relationships/hyperlink" Target="http://portal.3gpp.org/desktopmodules/WorkItem/WorkItemDetails.aspx?workitemId=880098"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s://www.3gpp.org/ftp/TSG_RAN/WG4_Radio/TSGR4_98bis_e/Docs/R4-2107302.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webapp.etsi.org/teldir/ListPersDetails.asp?PersId=56972" TargetMode="External"/><Relationship Id="rId8251" Type="http://schemas.openxmlformats.org/officeDocument/2006/relationships/hyperlink" Target="http://portal.3gpp.org/desktopmodules/WorkItem/WorkItemDetails.aspx?workitemId=880192"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s://www.3gpp.org/ftp/TSG_RAN/WG4_Radio/TSGR4_98bis_e/Docs/R4-2106368.zip"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Specifications/SpecificationDetails.aspx?specificationId=3785"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s://www.3gpp.org/ftp/TSG_RAN/WG4_Radio/TSGR4_98bis_e/Docs/R4-2106382.zip"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90161" TargetMode="External"/><Relationship Id="rId7737" Type="http://schemas.openxmlformats.org/officeDocument/2006/relationships/hyperlink" Target="https://www.3gpp.org/ftp/TSG_RAN/WG4_Radio/TSGR4_98bis_e/Docs/R4-2107185.zip"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portal.3gpp.org/desktopmodules/Release/ReleaseDetails.aspx?releaseId=191" TargetMode="External"/><Relationship Id="rId6339" Type="http://schemas.openxmlformats.org/officeDocument/2006/relationships/hyperlink" Target="http://portal.3gpp.org/desktopmodules/WorkItem/WorkItemDetails.aspx?workitemId=820167" TargetMode="External"/><Relationship Id="rId6753" Type="http://schemas.openxmlformats.org/officeDocument/2006/relationships/hyperlink" Target="http://webapp.etsi.org/teldir/ListPersDetails.asp?PersId=47284" TargetMode="External"/><Relationship Id="rId7804"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s://www.3gpp.org/ftp/TSG_RAN/WG4_Radio/TSGR4_98bis_e/Docs/R4-2105163.zip" TargetMode="External"/><Relationship Id="rId5355" Type="http://schemas.openxmlformats.org/officeDocument/2006/relationships/hyperlink" Target="https://www.3gpp.org/ftp/TSG_RAN/WG4_Radio/TSGR4_98bis_e/Docs/R4-2106602.zip" TargetMode="External"/><Relationship Id="rId6406" Type="http://schemas.openxmlformats.org/officeDocument/2006/relationships/hyperlink" Target="http://portal.3gpp.org/desktopmodules/Release/ReleaseDetails.aspx?releaseId=191" TargetMode="External"/><Relationship Id="rId6820" Type="http://schemas.openxmlformats.org/officeDocument/2006/relationships/hyperlink" Target="https://www.3gpp.org/ftp/TSG_RAN/WG4_Radio/TSGR4_98bis_e/Docs/R4-2106960.zip" TargetMode="External"/><Relationship Id="rId4371" Type="http://schemas.openxmlformats.org/officeDocument/2006/relationships/hyperlink" Target="https://www.3gpp.org/ftp/TSG_RAN/WG4_Radio/TSGR4_98bis_e/Docs/R4-2106347.zip" TargetMode="External"/><Relationship Id="rId5008" Type="http://schemas.openxmlformats.org/officeDocument/2006/relationships/hyperlink" Target="http://portal.3gpp.org/desktopmodules/Release/ReleaseDetails.aspx?releaseId=192" TargetMode="External"/><Relationship Id="rId5422" Type="http://schemas.openxmlformats.org/officeDocument/2006/relationships/hyperlink" Target="http://portal.3gpp.org/desktopmodules/Release/ReleaseDetails.aspx?releaseId=191"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Release/ReleaseDetails.aspx?releaseId=192"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WorkItem/WorkItemDetails.aspx?workitemId=830278" TargetMode="External"/><Relationship Id="rId7247" Type="http://schemas.openxmlformats.org/officeDocument/2006/relationships/hyperlink" Target="https://www.3gpp.org/ftp/TSG_RAN/WG4_Radio/TSGR4_98bis_e/Docs/R4-2107062.zip"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6.zip" TargetMode="External"/><Relationship Id="rId6263" Type="http://schemas.openxmlformats.org/officeDocument/2006/relationships/hyperlink" Target="http://portal.3gpp.org/desktopmodules/WorkItem/WorkItemDetails.aspx?workitemId=820270" TargetMode="External"/><Relationship Id="rId7314" Type="http://schemas.openxmlformats.org/officeDocument/2006/relationships/hyperlink" Target="http://portal.3gpp.org/desktopmodules/Release/ReleaseDetails.aspx?releaseId=192"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portal.3gpp.org/desktopmodules/WorkItem/WorkItemDetails.aspx?workitemId=890260" TargetMode="External"/><Relationship Id="rId2873" Type="http://schemas.openxmlformats.org/officeDocument/2006/relationships/hyperlink" Target="http://portal.3gpp.org/desktopmodules/WorkItem/WorkItemDetails.aspx?workitemId=880191"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90160"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webapp.etsi.org/teldir/ListPersDetails.asp?PersId=40317" TargetMode="External"/><Relationship Id="rId8088" Type="http://schemas.openxmlformats.org/officeDocument/2006/relationships/hyperlink" Target="http://webapp.etsi.org/teldir/ListPersDetails.asp?PersId=73473"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webapp.etsi.org/teldir/ListPersDetails.asp?PersId=57639"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791" TargetMode="External"/><Relationship Id="rId8155" Type="http://schemas.openxmlformats.org/officeDocument/2006/relationships/hyperlink" Target="https://www.3gpp.org/ftp/TSG_RAN/WG4_Radio/TSGR4_98bis_e/Docs/R4-2107292.zip"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webapp.etsi.org/teldir/ListPersDetails.asp?PersId=61837" TargetMode="External"/><Relationship Id="rId8222" Type="http://schemas.openxmlformats.org/officeDocument/2006/relationships/hyperlink" Target="http://portal.3gpp.org/desktopmodules/Specifications/SpecificationDetails.aspx?specificationId=3284" TargetMode="External"/><Relationship Id="rId4765" Type="http://schemas.openxmlformats.org/officeDocument/2006/relationships/hyperlink" Target="http://portal.3gpp.org/desktopmodules/Release/ReleaseDetails.aspx?releaseId=191"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Release/ReleaseDetails.aspx?releaseId=191"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2.zip" TargetMode="External"/><Relationship Id="rId2383" Type="http://schemas.openxmlformats.org/officeDocument/2006/relationships/hyperlink" Target="http://portal.3gpp.org/desktopmodules/WorkItem/WorkItemDetails.aspx?workitemId=890158"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30277"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portal.3gpp.org/desktopmodules/WorkItem/WorkItemDetails.aspx?workitemId=880178" TargetMode="External"/><Relationship Id="rId5673" Type="http://schemas.openxmlformats.org/officeDocument/2006/relationships/hyperlink" Target="http://webapp.etsi.org/teldir/ListPersDetails.asp?PersId=57639"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webapp.etsi.org/teldir/ListPersDetails.asp?PersId=59676" TargetMode="External"/><Relationship Id="rId6724" Type="http://schemas.openxmlformats.org/officeDocument/2006/relationships/hyperlink" Target="http://portal.3gpp.org/desktopmodules/WorkItem/WorkItemDetails.aspx?workitemId=840195"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webapp.etsi.org/teldir/ListPersDetails.asp?PersId=77978" TargetMode="External"/><Relationship Id="rId7565" Type="http://schemas.openxmlformats.org/officeDocument/2006/relationships/hyperlink" Target="https://www.3gpp.org/ftp/TSG_RAN/WG4_Radio/TSGR4_98bis_e/Docs/R4-2107145.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Specifications/SpecificationDetails.aspx?specificationId=3367" TargetMode="External"/><Relationship Id="rId6581" Type="http://schemas.openxmlformats.org/officeDocument/2006/relationships/hyperlink" Target="https://www.3gpp.org/ftp/TSG_RAN/WG4_Radio/TSGR4_98bis_e/Docs/R4-2106897.zip" TargetMode="External"/><Relationship Id="rId7218" Type="http://schemas.openxmlformats.org/officeDocument/2006/relationships/hyperlink" Target="http://webapp.etsi.org/teldir/ListPersDetails.asp?PersId=79411" TargetMode="External"/><Relationship Id="rId7632" Type="http://schemas.openxmlformats.org/officeDocument/2006/relationships/hyperlink" Target="http://portal.3gpp.org/desktopmodules/Specifications/SpecificationDetails.aspx?specificationId=3204" TargetMode="External"/><Relationship Id="rId2777" Type="http://schemas.openxmlformats.org/officeDocument/2006/relationships/hyperlink" Target="https://www.3gpp.org/ftp/TSG_RAN/WG4_Radio/TSGR4_98bis_e/Docs/R4-2105100.zip"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webapp.etsi.org/teldir/ListPersDetails.asp?PersId=56874"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portal.3gpp.org/desktopmodules/WorkItem/WorkItemDetails.aspx?workitemId=890159" TargetMode="External"/><Relationship Id="rId6301" Type="http://schemas.openxmlformats.org/officeDocument/2006/relationships/hyperlink" Target="http://webapp.etsi.org/teldir/ListPersDetails.asp?PersId=56874"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webapp.etsi.org/teldir/ListPersDetails.asp?PersId=86039" TargetMode="External"/><Relationship Id="rId8059" Type="http://schemas.openxmlformats.org/officeDocument/2006/relationships/hyperlink" Target="http://portal.3gpp.org/desktopmodules/Specifications/SpecificationDetails.aspx?specificationId=3204"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Release/ReleaseDetails.aspx?releaseId=192"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s://www.3gpp.org/ftp/TSG_RAN/WG4_Radio/TSGR4_98bis_e/Docs/R4-2106416.zip" TargetMode="External"/><Relationship Id="rId8126" Type="http://schemas.openxmlformats.org/officeDocument/2006/relationships/hyperlink" Target="https://www.3gpp.org/ftp/TSG_RAN/WG4_Radio/TSGR4_98bis_e/Docs/R4-2107284.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Release/ReleaseDetails.aspx?releaseId=192" TargetMode="External"/><Relationship Id="rId7142" Type="http://schemas.openxmlformats.org/officeDocument/2006/relationships/hyperlink" Target="https://www.3gpp.org/ftp/TSG_RAN/WG4_Radio/TSGR4_98bis_e/Docs/R4-2107036.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Specifications/SpecificationDetails.aspx?specificationId=3862"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portal.3gpp.org/desktopmodules/WorkItem/WorkItemDetails.aspx?workitemId=880192"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portal.3gpp.org/desktopmodules/WorkItem/WorkItemDetails.aspx?workitemId=800288"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s://www.3gpp.org/ftp/TSG_RAN/WG4_Radio/TSGR4_98bis_e/Docs/R4-2105021.zip" TargetMode="External"/><Relationship Id="rId4179" Type="http://schemas.openxmlformats.org/officeDocument/2006/relationships/hyperlink" Target="https://www.3gpp.org/ftp/TSG_RAN/WG4_Radio/TSGR4_98bis_e/Docs/R4-2106296.zip"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portal.3gpp.org/desktopmodules/WorkItem/WorkItemDetails.aspx?workitemId=860146" TargetMode="External"/><Relationship Id="rId4593" Type="http://schemas.openxmlformats.org/officeDocument/2006/relationships/hyperlink" Target="https://www.3gpp.org/ftp/TSG_RAN/WG4_Radio/TSGR4_98bis_e/Docs/R4-2106399.zip" TargetMode="External"/><Relationship Id="rId5644" Type="http://schemas.openxmlformats.org/officeDocument/2006/relationships/hyperlink" Target="http://portal.3gpp.org/desktopmodules/WorkItem/WorkItemDetails.aspx?workitemId=86014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webapp.etsi.org/teldir/ListPersDetails.asp?PersId=84085" TargetMode="External"/><Relationship Id="rId4660" Type="http://schemas.openxmlformats.org/officeDocument/2006/relationships/hyperlink" Target="https://www.3gpp.org/ftp/TSG_RAN/WG4_Radio/TSGR4_98bis_e/Docs/R4-2106414.zip"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webapp.etsi.org/teldir/ListPersDetails.asp?PersId=75122" TargetMode="External"/><Relationship Id="rId7883" Type="http://schemas.openxmlformats.org/officeDocument/2006/relationships/hyperlink" Target="https://www.3gpp.org/ftp/TSG_RAN/WG4_Radio/TSGR4_98bis_e/Docs/R4-2107219.zip"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webapp.etsi.org/teldir/ListPersDetails.asp?PersId=46968" TargetMode="External"/><Relationship Id="rId7536" Type="http://schemas.openxmlformats.org/officeDocument/2006/relationships/hyperlink" Target="http://portal.3gpp.org/desktopmodules/Release/ReleaseDetails.aspx?releaseId=191"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s://www.3gpp.org/ftp/TSG_RAN/WG4_Radio/TSGR4_98bis_e/Docs/R4-2106785.zip" TargetMode="External"/><Relationship Id="rId7950" Type="http://schemas.openxmlformats.org/officeDocument/2006/relationships/hyperlink" Target="http://portal.3gpp.org/desktopmodules/WorkItem/WorkItemDetails.aspx?workitemId=820270"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portal.3gpp.org/desktopmodules/WorkItem/WorkItemDetails.aspx?workitemId=880082" TargetMode="External"/><Relationship Id="rId7603" Type="http://schemas.openxmlformats.org/officeDocument/2006/relationships/hyperlink" Target="http://portal.3gpp.org/desktopmodules/WorkItem/WorkItemDetails.aspx?workitemId=860045"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portal.3gpp.org/desktopmodules/WorkItem/WorkItemDetails.aspx?workitemId=890053" TargetMode="External"/><Relationship Id="rId6205" Type="http://schemas.openxmlformats.org/officeDocument/2006/relationships/hyperlink" Target="https://www.3gpp.org/ftp/TSG_RAN/WG4_Radio/TSGR4_98bis_e/Docs/R4-2106803.zip"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2" TargetMode="External"/><Relationship Id="rId5221" Type="http://schemas.openxmlformats.org/officeDocument/2006/relationships/hyperlink" Target="https://www.3gpp.org/ftp/TSG_RAN/WG4_Radio/TSGR4_98bis_e/Docs/R4-2106557.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webapp.etsi.org/teldir/ListPersDetails.asp?PersId=47239" TargetMode="External"/><Relationship Id="rId7393" Type="http://schemas.openxmlformats.org/officeDocument/2006/relationships/hyperlink" Target="http://portal.3gpp.org/desktopmodules/Release/ReleaseDetails.aspx?releaseId=191"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Specifications/SpecificationDetails.aspx?specificationId=3204" TargetMode="External"/><Relationship Id="rId7460" Type="http://schemas.openxmlformats.org/officeDocument/2006/relationships/hyperlink" Target="http://portal.3gpp.org/desktopmodules/Release/ReleaseDetails.aspx?releaseId=192" TargetMode="External"/><Relationship Id="rId6062" Type="http://schemas.openxmlformats.org/officeDocument/2006/relationships/hyperlink" Target="http://portal.3gpp.org/desktopmodules/Specifications/SpecificationDetails.aspx?specificationId=3788" TargetMode="External"/><Relationship Id="rId7113" Type="http://schemas.openxmlformats.org/officeDocument/2006/relationships/hyperlink" Target="https://www.3gpp.org/ftp/TSG_RAN/WG4_Radio/TSGR4_98bis_e/Docs/R4-2107027.zip"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s://www.3gpp.org/ftp/TSG_RAN/WG4_Radio/TSGR4_98bis_e/Docs/R4-2104980.zip"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webapp.etsi.org/teldir/ListPersDetails.asp?PersId=47232"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Specifications/SpecificationDetails.aspx?specificationId=3786"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s://www.3gpp.org/ftp/TSG_RAN/WG4_Radio/TSGR4_98bis_e/Docs/R4-2106973.zip"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portal.3gpp.org/desktopmodules/WorkItem/WorkItemDetails.aspx?workitemId=900058" TargetMode="External"/><Relationship Id="rId5895" Type="http://schemas.openxmlformats.org/officeDocument/2006/relationships/hyperlink" Target="http://webapp.etsi.org/teldir/ListPersDetails.asp?PersId=56972" TargetMode="External"/><Relationship Id="rId6946" Type="http://schemas.openxmlformats.org/officeDocument/2006/relationships/hyperlink" Target="http://webapp.etsi.org/teldir/ListPersDetails.asp?PersId=47284"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portal.3gpp.org/desktopmodules/Specifications/SpecificationDetails.aspx?specificationId=3788" TargetMode="External"/><Relationship Id="rId5548" Type="http://schemas.openxmlformats.org/officeDocument/2006/relationships/hyperlink" Target="http://portal.3gpp.org/desktopmodules/Specifications/SpecificationDetails.aspx?specificationId=3283" TargetMode="External"/><Relationship Id="rId5962" Type="http://schemas.openxmlformats.org/officeDocument/2006/relationships/hyperlink" Target="http://portal.3gpp.org/desktopmodules/Specifications/SpecificationDetails.aspx?specificationId=3788"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webapp.etsi.org/teldir/ListPersDetails.asp?PersId=69933"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Release/ReleaseDetails.aspx?releaseId=192"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Release/ReleaseDetails.aspx?releaseId=192" TargetMode="External"/><Relationship Id="rId7787" Type="http://schemas.openxmlformats.org/officeDocument/2006/relationships/hyperlink" Target="http://webapp.etsi.org/teldir/ListPersDetails.asp?PersId=84086"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s://www.3gpp.org/ftp/TSG_RAN/WG4_Radio/TSGR4_98bis_e/Docs/R4-2107212.zip"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webapp.etsi.org/teldir/ListPersDetails.asp?PersId=47284" TargetMode="External"/><Relationship Id="rId7507" Type="http://schemas.openxmlformats.org/officeDocument/2006/relationships/hyperlink" Target="http://webapp.etsi.org/teldir/ListPersDetails.asp?PersId=77978" TargetMode="External"/><Relationship Id="rId7921" Type="http://schemas.openxmlformats.org/officeDocument/2006/relationships/hyperlink" Target="https://www.3gpp.org/ftp/TSG_RAN/WG4_Radio/TSGR4_98bis_e/Docs/R4-2107228.zip"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webapp.etsi.org/teldir/ListPersDetails.asp?PersId=72675" TargetMode="External"/><Relationship Id="rId5472" Type="http://schemas.openxmlformats.org/officeDocument/2006/relationships/hyperlink" Target="http://webapp.etsi.org/teldir/ListPersDetails.asp?PersId=89939" TargetMode="External"/><Relationship Id="rId6109" Type="http://schemas.openxmlformats.org/officeDocument/2006/relationships/hyperlink" Target="http://portal.3gpp.org/desktopmodules/WorkItem/WorkItemDetails.aspx?workitemId=820270" TargetMode="External"/><Relationship Id="rId6523" Type="http://schemas.openxmlformats.org/officeDocument/2006/relationships/hyperlink" Target="https://www.3gpp.org/ftp/TSG_RAN/WG4_Radio/TSGR4_98bis_e/Docs/R4-2106883.zip"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Release/ReleaseDetails.aspx?releaseId=192"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Specifications/SpecificationDetails.aspx?specificationId=3204"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s://www.3gpp.org/ftp/TSG_RAN/WG4_Radio/TSGR4_98bis_e/Docs/R4-2106284.zip" TargetMode="External"/><Relationship Id="rId7297" Type="http://schemas.openxmlformats.org/officeDocument/2006/relationships/hyperlink" Target="https://www.3gpp.org/ftp/TSG_RAN/WG4_Radio/TSGR4_98bis_e/Docs/R4-2107072.zip" TargetMode="External"/><Relationship Id="rId8348" Type="http://schemas.openxmlformats.org/officeDocument/2006/relationships/hyperlink" Target="https://www.3gpp.org/ftp/TSG_RAN/WG4_Radio/TSGR4_98bis_e/Docs/R4-2107351.zip"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webapp.etsi.org/teldir/ListPersDetails.asp?PersId=86288"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portal.3gpp.org/desktopmodules/Release/ReleaseDetails.aspx?releaseId=192" TargetMode="External"/><Relationship Id="rId7017" Type="http://schemas.openxmlformats.org/officeDocument/2006/relationships/hyperlink" Target="https://www.3gpp.org/ftp/TSG_RAN/WG4_Radio/TSGR4_98bis_e/Docs/R4-2107005.zip"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s://www.3gpp.org/ftp/TSG_RAN/WG4_Radio/TSGR4_98bis_e/Docs/R4-2107105.zip"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WorkItem/WorkItemDetails.aspx?workitemId=880099"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portal.3gpp.org/desktopmodules/WorkItem/WorkItemDetails.aspx?workitemId=880198" TargetMode="External"/><Relationship Id="rId5799" Type="http://schemas.openxmlformats.org/officeDocument/2006/relationships/hyperlink" Target="https://www.3gpp.org/ftp/TSG_RAN/WG4_Radio/TSGR4_98bis_e/Docs/R4-2106715.zip" TargetMode="External"/><Relationship Id="rId6100" Type="http://schemas.openxmlformats.org/officeDocument/2006/relationships/hyperlink" Target="http://webapp.etsi.org/teldir/ListPersDetails.asp?PersId=56972"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webapp.etsi.org/teldir/ListPersDetails.asp?PersId=87068"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Release/ReleaseDetails.aspx?releaseId=190" TargetMode="External"/><Relationship Id="rId4468" Type="http://schemas.openxmlformats.org/officeDocument/2006/relationships/hyperlink" Target="http://portal.3gpp.org/desktopmodules/Specifications/SpecificationDetails.aspx?specificationId=3284"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portal.3gpp.org/desktopmodules/WorkItem/WorkItemDetails.aspx?workitemId=881100" TargetMode="External"/><Relationship Id="rId5933" Type="http://schemas.openxmlformats.org/officeDocument/2006/relationships/hyperlink" Target="http://portal.3gpp.org/desktopmodules/WorkItem/WorkItemDetails.aspx?workitemId=881000"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webapp.etsi.org/teldir/ListPersDetails.asp?PersId=69933"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90.zip"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30277" TargetMode="External"/><Relationship Id="rId7825" Type="http://schemas.openxmlformats.org/officeDocument/2006/relationships/hyperlink" Target="http://portal.3gpp.org/desktopmodules/Release/ReleaseDetails.aspx?releaseId=192"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webapp.etsi.org/teldir/ListPersDetails.asp?PersId=5697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1" TargetMode="External"/><Relationship Id="rId5443" Type="http://schemas.openxmlformats.org/officeDocument/2006/relationships/hyperlink" Target="http://webapp.etsi.org/teldir/ListPersDetails.asp?PersId=89939" TargetMode="External"/><Relationship Id="rId6841" Type="http://schemas.openxmlformats.org/officeDocument/2006/relationships/hyperlink" Target="https://www.3gpp.org/ftp/TSG_RAN/WG4_Radio/TSGR4_98bis_e/Docs/R4-2106965.zip"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s://www.3gpp.org/ftp/TSG_RAN/WG4_Radio/TSGR4_98bis_e/Docs/R4-2106644.zip"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portal.3gpp.org/desktopmodules/WorkItem/WorkItemDetails.aspx?workitemId=890054" TargetMode="External"/><Relationship Id="rId7268" Type="http://schemas.openxmlformats.org/officeDocument/2006/relationships/hyperlink" Target="http://webapp.etsi.org/teldir/ListPersDetails.asp?PersId=79411" TargetMode="External"/><Relationship Id="rId7682" Type="http://schemas.openxmlformats.org/officeDocument/2006/relationships/hyperlink" Target="http://portal.3gpp.org/desktopmodules/WorkItem/WorkItemDetails.aspx?workitemId=830277" TargetMode="External"/><Relationship Id="rId8319" Type="http://schemas.openxmlformats.org/officeDocument/2006/relationships/hyperlink" Target="http://webapp.etsi.org/teldir/ListPersDetails.asp?PersId=47232"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portal.3gpp.org/desktopmodules/Specifications/SpecificationDetails.aspx?specificationId=3202" TargetMode="External"/><Relationship Id="rId6284" Type="http://schemas.openxmlformats.org/officeDocument/2006/relationships/hyperlink" Target="http://portal.3gpp.org/desktopmodules/WorkItem/WorkItemDetails.aspx?workitemId=880282" TargetMode="External"/><Relationship Id="rId7335" Type="http://schemas.openxmlformats.org/officeDocument/2006/relationships/hyperlink" Target="http://portal.3gpp.org/desktopmodules/WorkItem/WorkItemDetails.aspx?workitemId=890158"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s://www.3gpp.org/ftp/TSG_RAN/WG4_Radio/TSGR4_98bis_e/Docs/R4-2105152.zip" TargetMode="External"/><Relationship Id="rId6351" Type="http://schemas.openxmlformats.org/officeDocument/2006/relationships/hyperlink" Target="http://webapp.etsi.org/teldir/ListPersDetails.asp?PersId=79425" TargetMode="External"/><Relationship Id="rId7402" Type="http://schemas.openxmlformats.org/officeDocument/2006/relationships/hyperlink" Target="http://webapp.etsi.org/teldir/ListPersDetails.asp?PersId=47339"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Specifications/SpecificationDetails.aspx?specificationId=3784"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s://www.3gpp.org/ftp/TSG_RAN/WG4_Radio/TSGR4_98bis_e/Docs/R4-2106756.zip"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s://www.3gpp.org/ftp/TSG_RAN/WG4_Radio/TSGR4_98bis_e/Docs/R4-2107298.zip"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s://www.3gpp.org/ftp/TSG_RAN/WG4_Radio/TSGR4_98bis_e/Docs/R4-2105064.zip" TargetMode="External"/><Relationship Id="rId7192" Type="http://schemas.openxmlformats.org/officeDocument/2006/relationships/hyperlink" Target="https://www.3gpp.org/ftp/TSG_RAN/WG4_Radio/TSGR4_98bis_e/Docs/R4-2107051.zip"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Specifications/SpecificationDetails.aspx?specificationId=3283" TargetMode="External"/><Relationship Id="rId8243" Type="http://schemas.openxmlformats.org/officeDocument/2006/relationships/hyperlink" Target="http://webapp.etsi.org/teldir/ListPersDetails.asp?PersId=75860"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webapp.etsi.org/teldir/ListPersDetails.asp?PersId=43891" TargetMode="External"/><Relationship Id="rId4853" Type="http://schemas.openxmlformats.org/officeDocument/2006/relationships/hyperlink" Target="http://portal.3gpp.org/desktopmodules/Specifications/SpecificationDetails.aspx?specificationId=3204" TargetMode="External"/><Relationship Id="rId5904" Type="http://schemas.openxmlformats.org/officeDocument/2006/relationships/hyperlink" Target="https://www.3gpp.org/ftp/TSG_RAN/WG4_Radio/TSGR4_98bis_e/Docs/R4-2106736.zip"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Release/ReleaseDetails.aspx?releaseId=192"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Release/ReleaseDetails.aspx?releaseId=191"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webapp.etsi.org/teldir/ListPersDetails.asp?PersId=47239" TargetMode="External"/><Relationship Id="rId6678" Type="http://schemas.openxmlformats.org/officeDocument/2006/relationships/hyperlink" Target="http://portal.3gpp.org/desktopmodules/WorkItem/WorkItemDetails.aspx?workitemId=830277" TargetMode="External"/><Relationship Id="rId7729" Type="http://schemas.openxmlformats.org/officeDocument/2006/relationships/hyperlink" Target="https://www.3gpp.org/ftp/TSG_RAN/WG4_Radio/TSGR4_98bis_e/Docs/R4-2107183.zip"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webapp.etsi.org/teldir/ListPersDetails.asp?PersId=47284"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s://www.3gpp.org/ftp/TSG_RAN/WG4_Radio/TSGR4_98bis_e/Docs/R4-2106598.zip"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s://www.3gpp.org/ftp/TSG_RAN/WG4_Radio/TSGR4_98bis_e/Docs/R4-2106958.zip"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portal.3gpp.org/desktopmodules/WorkItem/WorkItemDetails.aspx?workitemId=890161" TargetMode="External"/><Relationship Id="rId5414" Type="http://schemas.openxmlformats.org/officeDocument/2006/relationships/hyperlink" Target="http://portal.3gpp.org/desktopmodules/WorkItem/WorkItemDetails.aspx?workitemId=840193"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43891" TargetMode="External"/><Relationship Id="rId7586" Type="http://schemas.openxmlformats.org/officeDocument/2006/relationships/hyperlink" Target="http://portal.3gpp.org/desktopmodules/WorkItem/WorkItemDetails.aspx?workitemId=8802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s://www.3gpp.org/ftp/TSG_RAN/WG4_Radio/TSGR4_98bis_e/Docs/R4-2106798.zip" TargetMode="External"/><Relationship Id="rId7239" Type="http://schemas.openxmlformats.org/officeDocument/2006/relationships/hyperlink" Target="http://portal.3gpp.org/desktopmodules/Release/ReleaseDetails.aspx?releaseId=192" TargetMode="External"/><Relationship Id="rId7653" Type="http://schemas.openxmlformats.org/officeDocument/2006/relationships/hyperlink" Target="http://webapp.etsi.org/teldir/ListPersDetails.asp?PersId=31117" TargetMode="External"/><Relationship Id="rId6255" Type="http://schemas.openxmlformats.org/officeDocument/2006/relationships/hyperlink" Target="http://webapp.etsi.org/teldir/ListPersDetails.asp?PersId=56874" TargetMode="External"/><Relationship Id="rId7306" Type="http://schemas.openxmlformats.org/officeDocument/2006/relationships/hyperlink" Target="http://portal.3gpp.org/desktopmodules/WorkItem/WorkItemDetails.aspx?workitemId=881101"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portal.3gpp.org/desktopmodules/WorkItem/WorkItemDetails.aspx?workitemId=881106"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webapp.etsi.org/teldir/ListPersDetails.asp?PersId=57639"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7.zip"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0317" TargetMode="External"/><Relationship Id="rId2932" Type="http://schemas.openxmlformats.org/officeDocument/2006/relationships/hyperlink" Target="http://portal.3gpp.org/desktopmodules/Specifications/SpecificationDetails.aspx?specificationId=3783"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webapp.etsi.org/teldir/ListPersDetails.asp?PersId=47284" TargetMode="External"/><Relationship Id="rId8147" Type="http://schemas.openxmlformats.org/officeDocument/2006/relationships/hyperlink" Target="https://www.3gpp.org/ftp/TSG_RAN/WG4_Radio/TSGR4_98bis_e/Docs/R4-2107290.zip"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2.zip" TargetMode="External"/><Relationship Id="rId8214" Type="http://schemas.openxmlformats.org/officeDocument/2006/relationships/hyperlink" Target="http://portal.3gpp.org/desktopmodules/Release/ReleaseDetails.aspx?releaseId=192"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WorkItem/WorkItemDetails.aspx?workitemId=881006" TargetMode="External"/><Relationship Id="rId7230" Type="http://schemas.openxmlformats.org/officeDocument/2006/relationships/hyperlink" Target="http://portal.3gpp.org/desktopmodules/Specifications/SpecificationDetails.aspx?specificationId=3786"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s://www.3gpp.org/ftp/TSG_RAN/WG4_Radio/TSGR4_98bis_e/Docs/R4-2105011.zip"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Release/ReleaseDetails.aspx?releaseId=192" TargetMode="External"/><Relationship Id="rId5598" Type="http://schemas.openxmlformats.org/officeDocument/2006/relationships/hyperlink" Target="https://www.3gpp.org/ftp/TSG_RAN/WG4_Radio/TSGR4_98bis_e/Docs/R4-2106662.zip" TargetMode="External"/><Relationship Id="rId6649" Type="http://schemas.openxmlformats.org/officeDocument/2006/relationships/hyperlink" Target="http://portal.3gpp.org/desktopmodules/Release/ReleaseDetails.aspx?releaseId=191"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s://www.3gpp.org/ftp/TSG_RAN/WG4_Radio/TSGR4_98bis_e/Docs/R4-2106682.zip"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webapp.etsi.org/teldir/ListPersDetails.asp?PersId=75803"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portal.3gpp.org/desktopmodules/Release/ReleaseDetails.aspx?releaseId=191"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portal.3gpp.org/desktopmodules/Specifications/SpecificationDetails.aspx?specificationId=379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1"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s://www.3gpp.org/ftp/TSG_RAN/WG4_Radio/TSGR4_98bis_e/Docs/R4-2106355.zip" TargetMode="External"/><Relationship Id="rId6159" Type="http://schemas.openxmlformats.org/officeDocument/2006/relationships/hyperlink" Target="https://www.3gpp.org/ftp/TSG_RAN/WG4_Radio/TSGR4_98bis_e/Docs/R4-2106791.zip" TargetMode="External"/><Relationship Id="rId7557" Type="http://schemas.openxmlformats.org/officeDocument/2006/relationships/hyperlink" Target="http://webapp.etsi.org/teldir/ListPersDetails.asp?PersId=31117" TargetMode="External"/><Relationship Id="rId7971" Type="http://schemas.openxmlformats.org/officeDocument/2006/relationships/hyperlink" Target="https://www.3gpp.org/ftp/TSG_RAN/WG4_Radio/TSGR4_98bis_e/Docs/R4-2107238.zip" TargetMode="External"/><Relationship Id="rId6573" Type="http://schemas.openxmlformats.org/officeDocument/2006/relationships/hyperlink" Target="https://www.3gpp.org/ftp/TSG_RAN/WG4_Radio/TSGR4_98bis_e/Docs/R4-2106895.zip" TargetMode="External"/><Relationship Id="rId7624" Type="http://schemas.openxmlformats.org/officeDocument/2006/relationships/hyperlink" Target="http://portal.3gpp.org/desktopmodules/WorkItem/WorkItemDetails.aspx?workitemId=830277" TargetMode="External"/><Relationship Id="rId2769" Type="http://schemas.openxmlformats.org/officeDocument/2006/relationships/hyperlink" Target="https://www.3gpp.org/ftp/TSG_RAN/WG4_Radio/TSGR4_98bis_e/Docs/R4-2105098.zip" TargetMode="External"/><Relationship Id="rId5175" Type="http://schemas.openxmlformats.org/officeDocument/2006/relationships/hyperlink" Target="http://webapp.etsi.org/teldir/ListPersDetails.asp?PersId=83936" TargetMode="External"/><Relationship Id="rId6226" Type="http://schemas.openxmlformats.org/officeDocument/2006/relationships/hyperlink" Target="http://portal.3gpp.org/desktopmodules/WorkItem/WorkItemDetails.aspx?workitemId=890258" TargetMode="External"/><Relationship Id="rId6640" Type="http://schemas.openxmlformats.org/officeDocument/2006/relationships/hyperlink" Target="http://portal.3gpp.org/desktopmodules/WorkItem/WorkItemDetails.aspx?workitemId=890060"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webapp.etsi.org/teldir/ListPersDetails.asp?PersId=86039" TargetMode="External"/><Relationship Id="rId4191" Type="http://schemas.openxmlformats.org/officeDocument/2006/relationships/hyperlink" Target="https://www.3gpp.org/ftp/TSG_RAN/WG4_Radio/TSGR4_98bis_e/Docs/R4-2106302.zip" TargetMode="External"/><Relationship Id="rId5242" Type="http://schemas.openxmlformats.org/officeDocument/2006/relationships/hyperlink" Target="https://www.3gpp.org/ftp/TSG_RAN/WG4_Radio/TSGR4_98bis_e/Docs/R4-2106564.zip" TargetMode="External"/><Relationship Id="rId8398"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portal.3gpp.org/desktopmodules/WorkItem/WorkItemDetails.aspx?workitemId=880191"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2.zip" TargetMode="External"/><Relationship Id="rId8118" Type="http://schemas.openxmlformats.org/officeDocument/2006/relationships/hyperlink" Target="https://www.3gpp.org/ftp/TSG_RAN/WG4_Radio/TSGR4_98bis_e/Docs/R4-2107282.zip"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WorkItem/WorkItemDetails.aspx?workitemId=881008" TargetMode="External"/><Relationship Id="rId7134" Type="http://schemas.openxmlformats.org/officeDocument/2006/relationships/hyperlink" Target="http://webapp.etsi.org/teldir/ListPersDetails.asp?PersId=74911"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Release/ReleaseDetails.aspx?releaseId=192" TargetMode="External"/><Relationship Id="rId2693" Type="http://schemas.openxmlformats.org/officeDocument/2006/relationships/hyperlink" Target="http://portal.3gpp.org/desktopmodules/WorkItem/WorkItemDetails.aspx?workitemId=881100"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portal.3gpp.org/desktopmodules/WorkItem/WorkItemDetails.aspx?workitemId=881100"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webapp.etsi.org/teldir/ListPersDetails.asp?PersId=83979" TargetMode="External"/><Relationship Id="rId2760" Type="http://schemas.openxmlformats.org/officeDocument/2006/relationships/hyperlink" Target="http://portal.3gpp.org/desktopmodules/WorkItem/WorkItemDetails.aspx?workitemId=890159"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s://www.3gpp.org/ftp/TSG_RAN/WG4_Radio/TSGR4_98bis_e/Docs/R4-2106994.zip"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webapp.etsi.org/teldir/ListPersDetails.asp?PersId=61868" TargetMode="External"/><Relationship Id="rId5569" Type="http://schemas.openxmlformats.org/officeDocument/2006/relationships/hyperlink" Target="http://portal.3gpp.org/desktopmodules/WorkItem/WorkItemDetails.aspx?workitemId=881112"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WorkItem/WorkItemDetails.aspx?workitemId=881002" TargetMode="External"/><Relationship Id="rId8042" Type="http://schemas.openxmlformats.org/officeDocument/2006/relationships/hyperlink" Target="http://portal.3gpp.org/desktopmodules/WorkItem/WorkItemDetails.aspx?workitemId=860146"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Specifications/SpecificationDetails.aspx?specificationId=3863" TargetMode="External"/><Relationship Id="rId5636" Type="http://schemas.openxmlformats.org/officeDocument/2006/relationships/hyperlink" Target="https://www.3gpp.org/ftp/TSG_RAN/WG4_Radio/TSGR4_98bis_e/Docs/R4-2106672.zip"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s://www.3gpp.org/ftp/TSG_RAN/WG4_Radio/TSGR4_98bis_e/Docs/R4-2107217.zip" TargetMode="External"/><Relationship Id="rId2270" Type="http://schemas.openxmlformats.org/officeDocument/2006/relationships/hyperlink" Target="https://www.3gpp.org/ftp/TSG_RAN/WG4_Radio/TSGR4_98bis_e/Docs/R4-2104983.zip"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Release/ReleaseDetails.aspx?releaseId=191"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webapp.etsi.org/teldir/ListPersDetails.asp?PersId=78832"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Specifications/SpecificationDetails.aspx?specificationId=3285" TargetMode="External"/><Relationship Id="rId6544" Type="http://schemas.openxmlformats.org/officeDocument/2006/relationships/hyperlink" Target="http://webapp.etsi.org/teldir/ListPersDetails.asp?PersId=61837"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61" TargetMode="External"/><Relationship Id="rId5560" Type="http://schemas.openxmlformats.org/officeDocument/2006/relationships/hyperlink" Target="https://www.3gpp.org/ftp/TSG_RAN/WG4_Radio/TSGR4_98bis_e/Docs/R4-2106654.zip" TargetMode="External"/><Relationship Id="rId4162" Type="http://schemas.openxmlformats.org/officeDocument/2006/relationships/hyperlink" Target="https://www.3gpp.org/ftp/TSG_RAN/WG4_Radio/TSGR4_98bis_e/Docs/R4-2106290.zip" TargetMode="External"/><Relationship Id="rId5213" Type="http://schemas.openxmlformats.org/officeDocument/2006/relationships/hyperlink" Target="https://www.3gpp.org/ftp/TSG_RAN/WG4_Radio/TSGR4_98bis_e/Docs/R4-2106553.zip"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Specifications/SpecificationDetails.aspx?specificationId=3794"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Release/ReleaseDetails.aspx?releaseId=192"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s://www.3gpp.org/ftp/TSG_RAN/WG4_Radio/TSGR4_98bis_e/Docs/R4-2107111.zip" TargetMode="External"/><Relationship Id="rId2597" Type="http://schemas.openxmlformats.org/officeDocument/2006/relationships/hyperlink" Target="http://portal.3gpp.org/desktopmodules/Specifications/SpecificationDetails.aspx?specificationId=37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s://www.3gpp.org/ftp/TSG_RAN/WG4_Radio/TSGR4_98bis_e/Docs/R4-2106766.zip"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s://www.3gpp.org/ftp/TSG_RAN/WG4_Radio/TSGR4_98bis_e/Docs/R4-2105074.zip"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webapp.etsi.org/teldir/ListPersDetails.asp?PersId=83425"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Release/ReleaseDetails.aspx?releaseId=191"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s://www.3gpp.org/ftp/TSG_RAN/WG4_Radio/TSGR4_98bis_e/Docs/R4-2107334.zip"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Release/ReleaseDetails.aspx?releaseId=192" TargetMode="External"/><Relationship Id="rId5887" Type="http://schemas.openxmlformats.org/officeDocument/2006/relationships/hyperlink" Target="http://portal.3gpp.org/desktopmodules/Specifications/SpecificationDetails.aspx?specificationId=3794" TargetMode="External"/><Relationship Id="rId6938" Type="http://schemas.openxmlformats.org/officeDocument/2006/relationships/hyperlink" Target="http://portal.3gpp.org/desktopmodules/WorkItem/WorkItemDetails.aspx?workitemId=890157"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s://www.3gpp.org/ftp/TSG_RAN/WG4_Radio/TSGR4_98bis_e/Docs/R4-2106377.zip" TargetMode="External"/><Relationship Id="rId5954" Type="http://schemas.openxmlformats.org/officeDocument/2006/relationships/hyperlink" Target="https://www.3gpp.org/ftp/TSG_RAN/WG4_Radio/TSGR4_98bis_e/Docs/R4-2106746.zip" TargetMode="External"/><Relationship Id="rId8360" Type="http://schemas.openxmlformats.org/officeDocument/2006/relationships/hyperlink" Target="https://www.3gpp.org/ftp/TSG_RAN/WG4_Radio/TSGR4_98bis_e/Docs/R4-2107357.zip"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portal.3gpp.org/desktopmodules/WorkItem/WorkItemDetails.aspx?workitemId=881106"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Release/ReleaseDetails.aspx?releaseId=191" TargetMode="External"/><Relationship Id="rId4623" Type="http://schemas.openxmlformats.org/officeDocument/2006/relationships/hyperlink" Target="http://portal.3gpp.org/desktopmodules/Specifications/SpecificationDetails.aspx?specificationId=3204"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WorkItem/WorkItemDetails.aspx?workitemId=820270"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portal.3gpp.org/desktopmodules/WorkItem/WorkItemDetails.aspx?workitemId=880194" TargetMode="External"/><Relationship Id="rId5397" Type="http://schemas.openxmlformats.org/officeDocument/2006/relationships/hyperlink" Target="http://portal.3gpp.org/desktopmodules/WorkItem/WorkItemDetails.aspx?workitemId=840293"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Specifications/SpecificationDetails.aspx?specificationId=3794"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webapp.etsi.org/teldir/ListPersDetails.asp?PersId=47284"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WorkItem/WorkItemDetails.aspx?workitemId=830277" TargetMode="External"/><Relationship Id="rId6515" Type="http://schemas.openxmlformats.org/officeDocument/2006/relationships/hyperlink" Target="https://www.3gpp.org/ftp/TSG_RAN/WG4_Radio/TSGR4_98bis_e/Docs/R4-2106881.zip" TargetMode="External"/><Relationship Id="rId4480" Type="http://schemas.openxmlformats.org/officeDocument/2006/relationships/hyperlink" Target="http://webapp.etsi.org/teldir/ListPersDetails.asp?PersId=43891"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57639"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s://www.3gpp.org/ftp/TSG_RAN/WG4_Radio/TSGR4_98bis_e/Docs/R4-2106282.zip" TargetMode="External"/><Relationship Id="rId7289" Type="http://schemas.openxmlformats.org/officeDocument/2006/relationships/hyperlink" Target="http://portal.3gpp.org/desktopmodules/Release/ReleaseDetails.aspx?releaseId=192"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s://www.3gpp.org/ftp/TSG_RAN/WG4_Radio/TSGR4_98bis_e/Docs/R4-2106305.zip"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3.zip" TargetMode="External"/><Relationship Id="rId8407" Type="http://schemas.openxmlformats.org/officeDocument/2006/relationships/hyperlink" Target="http://portal.3gpp.org/desktopmodules/WorkItem/WorkItemDetails.aspx?workitemId=770050" TargetMode="External"/><Relationship Id="rId6372" Type="http://schemas.openxmlformats.org/officeDocument/2006/relationships/hyperlink" Target="http://portal.3gpp.org/desktopmodules/Specifications/SpecificationDetails.aspx?specificationId=3204" TargetMode="External"/><Relationship Id="rId7009" Type="http://schemas.openxmlformats.org/officeDocument/2006/relationships/hyperlink" Target="http://webapp.etsi.org/teldir/ListPersDetails.asp?PersId=47284" TargetMode="External"/><Relationship Id="rId7423" Type="http://schemas.openxmlformats.org/officeDocument/2006/relationships/hyperlink" Target="http://portal.3gpp.org/desktopmodules/Release/ReleaseDetails.aspx?releaseId=191"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portal.3gpp.org/desktopmodules/WorkItem/WorkItemDetails.aspx?workitemId=881100" TargetMode="External"/><Relationship Id="rId2982" Type="http://schemas.openxmlformats.org/officeDocument/2006/relationships/hyperlink" Target="http://portal.3gpp.org/desktopmodules/WorkItem/WorkItemDetails.aspx?workitemId=880178"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s://www.3gpp.org/ftp/TSG_RAN/WG4_Radio/TSGR4_98bis_e/Docs/R4-2107308.zip"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webapp.etsi.org/teldir/ListPersDetails.asp?PersId=40317"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Specifications/SpecificationDetails.aspx?specificationId=3285" TargetMode="External"/><Relationship Id="rId5858" Type="http://schemas.openxmlformats.org/officeDocument/2006/relationships/hyperlink" Target="http://portal.3gpp.org/desktopmodules/WorkItem/WorkItemDetails.aspx?workitemId=880099" TargetMode="External"/><Relationship Id="rId6909" Type="http://schemas.openxmlformats.org/officeDocument/2006/relationships/hyperlink" Target="http://portal.3gpp.org/desktopmodules/Release/ReleaseDetails.aspx?releaseId=191" TargetMode="External"/><Relationship Id="rId8264" Type="http://schemas.openxmlformats.org/officeDocument/2006/relationships/hyperlink" Target="http://portal.3gpp.org/desktopmodules/Release/ReleaseDetails.aspx?releaseId=192"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Specifications/SpecificationDetails.aspx?specificationId=3787" TargetMode="External"/><Relationship Id="rId8331" Type="http://schemas.openxmlformats.org/officeDocument/2006/relationships/hyperlink" Target="http://webapp.etsi.org/teldir/ListPersDetails.asp?PersId=87068"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003" TargetMode="External"/><Relationship Id="rId5925" Type="http://schemas.openxmlformats.org/officeDocument/2006/relationships/hyperlink" Target="http://webapp.etsi.org/teldir/ListPersDetails.asp?PersId=5697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portal.3gpp.org/desktopmodules/WorkItem/WorkItemDetails.aspx?workitemId=820270"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7.zip" TargetMode="External"/><Relationship Id="rId7000" Type="http://schemas.openxmlformats.org/officeDocument/2006/relationships/hyperlink" Target="http://webapp.etsi.org/teldir/ListPersDetails.asp?PersId=47284"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s://www.3gpp.org/ftp/TSG_RAN/WG4_Radio/TSGR4_98bis_e/Docs/R4-2106927.zip"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s://www.3gpp.org/ftp/TSG_RAN/WG4_Radio/TSGR4_98bis_e/Docs/R4-2106946.zip" TargetMode="External"/><Relationship Id="rId7817" Type="http://schemas.openxmlformats.org/officeDocument/2006/relationships/hyperlink" Target="http://portal.3gpp.org/desktopmodules/WorkItem/WorkItemDetails.aspx?workitemId=880099"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portal.3gpp.org/desktopmodules/Release/ReleaseDetails.aspx?releaseId=191" TargetMode="External"/><Relationship Id="rId5782" Type="http://schemas.openxmlformats.org/officeDocument/2006/relationships/hyperlink" Target="http://portal.3gpp.org/desktopmodules/Specifications/SpecificationDetails.aspx?specificationId=3785"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s://www.3gpp.org/ftp/TSG_RAN/WG4_Radio/TSGR4_98bis_e/Docs/R4-2106963.zip"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portal.3gpp.org/desktopmodules/WorkItem/WorkItemDetails.aspx?workitemId=830177"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portal.3gpp.org/desktopmodules/WorkItem/WorkItemDetails.aspx?workitemId=830187"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portal.3gpp.org/desktopmodules/Specifications/SpecificationDetails.aspx?specificationId=3204"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85"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Release/ReleaseDetails.aspx?releaseId=191"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57" TargetMode="External"/><Relationship Id="rId7327" Type="http://schemas.openxmlformats.org/officeDocument/2006/relationships/hyperlink" Target="https://www.3gpp.org/ftp/TSG_RAN/WG4_Radio/TSGR4_98bis_e/Docs/R4-2107079.zip" TargetMode="External"/><Relationship Id="rId7741" Type="http://schemas.openxmlformats.org/officeDocument/2006/relationships/hyperlink" Target="https://www.3gpp.org/ftp/TSG_RAN/WG4_Radio/TSGR4_98bis_e/Docs/R4-2107186.zip" TargetMode="External"/><Relationship Id="rId2886" Type="http://schemas.openxmlformats.org/officeDocument/2006/relationships/hyperlink" Target="http://portal.3gpp.org/desktopmodules/Release/ReleaseDetails.aspx?releaseId=192"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webapp.etsi.org/teldir/ListPersDetails.asp?PersId=89242" TargetMode="External"/><Relationship Id="rId6343" Type="http://schemas.openxmlformats.org/officeDocument/2006/relationships/hyperlink" Target="http://portal.3gpp.org/desktopmodules/Specifications/SpecificationDetails.aspx?specificationId=2420"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8bis_e/Docs/R4-2105049.zip" TargetMode="External"/><Relationship Id="rId2953" Type="http://schemas.openxmlformats.org/officeDocument/2006/relationships/hyperlink" Target="http://portal.3gpp.org/desktopmodules/WorkItem/WorkItemDetails.aspx?workitemId=880191"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Release/ReleaseDetails.aspx?releaseId=192" TargetMode="External"/><Relationship Id="rId5012" Type="http://schemas.openxmlformats.org/officeDocument/2006/relationships/hyperlink" Target="http://webapp.etsi.org/teldir/ListPersDetails.asp?PersId=47232" TargetMode="External"/><Relationship Id="rId8168" Type="http://schemas.openxmlformats.org/officeDocument/2006/relationships/hyperlink" Target="https://www.3gpp.org/ftp/TSG_RAN/WG4_Radio/TSGR4_98bis_e/Docs/R4-2107296.zip"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webapp.etsi.org/teldir/ListPersDetails.asp?PersId=83463" TargetMode="External"/><Relationship Id="rId8235" Type="http://schemas.openxmlformats.org/officeDocument/2006/relationships/hyperlink" Target="http://webapp.etsi.org/teldir/ListPersDetails.asp?PersId=77081"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webapp.etsi.org/teldir/ListPersDetails.asp?PersId=47232" TargetMode="External"/><Relationship Id="rId5829" Type="http://schemas.openxmlformats.org/officeDocument/2006/relationships/hyperlink" Target="https://www.3gpp.org/ftp/TSG_RAN/WG4_Radio/TSGR4_98bis_e/Docs/R4-2106721.zip" TargetMode="External"/><Relationship Id="rId7251" Type="http://schemas.openxmlformats.org/officeDocument/2006/relationships/hyperlink" Target="http://portal.3gpp.org/desktopmodules/WorkItem/WorkItemDetails.aspx?workitemId=881100"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40195" TargetMode="External"/><Relationship Id="rId8302" Type="http://schemas.openxmlformats.org/officeDocument/2006/relationships/hyperlink" Target="http://portal.3gpp.org/desktopmodules/WorkItem/WorkItemDetails.aspx?workitemId=890054" TargetMode="External"/><Relationship Id="rId2396" Type="http://schemas.openxmlformats.org/officeDocument/2006/relationships/hyperlink" Target="http://portal.3gpp.org/desktopmodules/Specifications/SpecificationDetails.aspx?specificationId=3283"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7.zip"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portal.3gpp.org/desktopmodules/WorkItem/WorkItemDetails.aspx?workitemId=890255"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webapp.etsi.org/teldir/ListPersDetails.asp?PersId=40317"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portal.3gpp.org/desktopmodules/WorkItem/WorkItemDetails.aspx?workitemId=840195"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4.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86" TargetMode="External"/><Relationship Id="rId6804" Type="http://schemas.openxmlformats.org/officeDocument/2006/relationships/hyperlink" Target="https://www.3gpp.org/ftp/TSG_RAN/WG4_Radio/TSGR4_98bis_e/Docs/R4-2106956.zip"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portal.3gpp.org/desktopmodules/WorkItem/WorkItemDetails.aspx?workitemId=840293" TargetMode="External"/><Relationship Id="rId5820" Type="http://schemas.openxmlformats.org/officeDocument/2006/relationships/hyperlink" Target="http://webapp.etsi.org/teldir/ListPersDetails.asp?PersId=56972"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webapp.etsi.org/teldir/ListPersDetails.asp?PersId=63134" TargetMode="External"/><Relationship Id="rId7578" Type="http://schemas.openxmlformats.org/officeDocument/2006/relationships/hyperlink" Target="https://www.3gpp.org/ftp/TSG_RAN/WG4_Radio/TSGR4_98bis_e/Docs/R4-2107148.zip" TargetMode="External"/><Relationship Id="rId7992" Type="http://schemas.openxmlformats.org/officeDocument/2006/relationships/hyperlink" Target="https://www.3gpp.org/ftp/TSG_RAN/WG4_Radio/TSGR4_98bis_e/Docs/R4-2107243.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webapp.etsi.org/teldir/ListPersDetails.asp?PersId=83936" TargetMode="External"/><Relationship Id="rId6247" Type="http://schemas.openxmlformats.org/officeDocument/2006/relationships/hyperlink" Target="http://portal.3gpp.org/desktopmodules/WorkItem/WorkItemDetails.aspx?workitemId=820270" TargetMode="External"/><Relationship Id="rId6661" Type="http://schemas.openxmlformats.org/officeDocument/2006/relationships/hyperlink" Target="http://portal.3gpp.org/desktopmodules/Specifications/SpecificationDetails.aspx?specificationId=3285"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s://www.3gpp.org/ftp/TSG_RAN/WG4_Radio/TSGR4_98bis_e/Docs/R4-2106571.zip" TargetMode="External"/><Relationship Id="rId6314" Type="http://schemas.openxmlformats.org/officeDocument/2006/relationships/hyperlink" Target="http://portal.3gpp.org/desktopmodules/WorkItem/WorkItemDetails.aspx?workitemId=890255"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s://www.3gpp.org/ftp/TSG_RAN/WG4_Radio/TSGR4_98bis_e/Docs/R4-2105158.zip" TargetMode="External"/><Relationship Id="rId7088" Type="http://schemas.openxmlformats.org/officeDocument/2006/relationships/hyperlink" Target="http://portal.3gpp.org/desktopmodules/Release/ReleaseDetails.aspx?releaseId=191" TargetMode="External"/><Relationship Id="rId8139" Type="http://schemas.openxmlformats.org/officeDocument/2006/relationships/hyperlink" Target="https://www.3gpp.org/ftp/TSG_RAN/WG4_Radio/TSGR4_98bis_e/Docs/R4-2107288.zip"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90260" TargetMode="External"/><Relationship Id="rId7155" Type="http://schemas.openxmlformats.org/officeDocument/2006/relationships/hyperlink" Target="http://webapp.etsi.org/teldir/ListPersDetails.asp?PersId=68260" TargetMode="External"/><Relationship Id="rId8206" Type="http://schemas.openxmlformats.org/officeDocument/2006/relationships/hyperlink" Target="https://www.3gpp.org/ftp/TSG_RAN/WG4_Radio/TSGR4_98bis_e/Docs/R4-2107311.zip"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Release/ReleaseDetails.aspx?releaseId=191"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s://www.3gpp.org/ftp/TSG_RAN/WG4_Radio/TSGR4_98bis_e/Docs/R4-2107057.zip"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Release/ReleaseDetails.aspx?releaseId=192" TargetMode="External"/><Relationship Id="rId2781" Type="http://schemas.openxmlformats.org/officeDocument/2006/relationships/hyperlink" Target="https://www.3gpp.org/ftp/TSG_RAN/WG4_Radio/TSGR4_98bis_e/Docs/R4-2105101.zip"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portal.3gpp.org/desktopmodules/WorkItem/WorkItemDetails.aspx?workitemId=890160"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Specifications/SpecificationDetails.aspx?specificationId=3204"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s://www.3gpp.org/ftp/TSG_RAN/WG4_Radio/TSGR4_98bis_e/Docs/R4-2107261.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s://www.3gpp.org/ftp/TSG_RAN/WG4_Radio/TSGR4_98bis_e/Docs/R4-2105040.zip" TargetMode="External"/><Relationship Id="rId5657" Type="http://schemas.openxmlformats.org/officeDocument/2006/relationships/hyperlink" Target="https://www.3gpp.org/ftp/TSG_RAN/WG4_Radio/TSGR4_98bis_e/Docs/R4-2106679.zip" TargetMode="External"/><Relationship Id="rId6708" Type="http://schemas.openxmlformats.org/officeDocument/2006/relationships/hyperlink" Target="http://portal.3gpp.org/desktopmodules/WorkItem/WorkItemDetails.aspx?workitemId=840193"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WorkItem/WorkItemDetails.aspx?workitemId=820270" TargetMode="External"/><Relationship Id="rId4673" Type="http://schemas.openxmlformats.org/officeDocument/2006/relationships/hyperlink" Target="http://portal.3gpp.org/desktopmodules/WorkItem/WorkItemDetails.aspx?workitemId=830278" TargetMode="External"/><Relationship Id="rId5724" Type="http://schemas.openxmlformats.org/officeDocument/2006/relationships/hyperlink" Target="http://webapp.etsi.org/teldir/ListPersDetails.asp?PersId=56972" TargetMode="External"/><Relationship Id="rId8130" Type="http://schemas.openxmlformats.org/officeDocument/2006/relationships/hyperlink" Target="https://www.3gpp.org/ftp/TSG_RAN/WG4_Radio/TSGR4_98bis_e/Docs/R4-2107285.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4.zip" TargetMode="External"/><Relationship Id="rId4740" Type="http://schemas.openxmlformats.org/officeDocument/2006/relationships/hyperlink" Target="http://portal.3gpp.org/desktopmodules/Release/ReleaseDetails.aspx?releaseId=191"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Release/ReleaseDetails.aspx?releaseId=191"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3.zip" TargetMode="External"/><Relationship Id="rId7963" Type="http://schemas.openxmlformats.org/officeDocument/2006/relationships/hyperlink" Target="http://portal.3gpp.org/desktopmodules/Release/ReleaseDetails.aspx?releaseId=191"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s://www.3gpp.org/ftp/TSG_RAN/WG4_Radio/TSGR4_98bis_e/Docs/R4-2106541.zip" TargetMode="External"/><Relationship Id="rId6218" Type="http://schemas.openxmlformats.org/officeDocument/2006/relationships/hyperlink" Target="http://portal.3gpp.org/desktopmodules/WorkItem/WorkItemDetails.aspx?workitemId=830278" TargetMode="External"/><Relationship Id="rId7616" Type="http://schemas.openxmlformats.org/officeDocument/2006/relationships/hyperlink" Target="http://portal.3gpp.org/desktopmodules/WorkItem/WorkItemDetails.aspx?workitemId=880193" TargetMode="External"/><Relationship Id="rId4183" Type="http://schemas.openxmlformats.org/officeDocument/2006/relationships/hyperlink" Target="https://www.3gpp.org/ftp/TSG_RAN/WG4_Radio/TSGR4_98bis_e/Docs/R4-2106298.zip" TargetMode="External"/><Relationship Id="rId5581" Type="http://schemas.openxmlformats.org/officeDocument/2006/relationships/hyperlink" Target="http://webapp.etsi.org/teldir/ListPersDetails.asp?PersId=57639" TargetMode="External"/><Relationship Id="rId6632" Type="http://schemas.openxmlformats.org/officeDocument/2006/relationships/hyperlink" Target="http://portal.3gpp.org/desktopmodules/WorkItem/WorkItemDetails.aspx?workitemId=860041"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76209"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s://www.3gpp.org/ftp/TSG_RAN/WG4_Radio/TSGR4_98bis_e/Docs/R4-2106316.zip" TargetMode="External"/><Relationship Id="rId5301" Type="http://schemas.openxmlformats.org/officeDocument/2006/relationships/hyperlink" Target="https://www.3gpp.org/ftp/TSG_RAN/WG4_Radio/TSGR4_98bis_e/Docs/R4-2106580.zip"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8bis_e/Docs/R4-2107118.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webapp.etsi.org/teldir/ListPersDetails.asp?PersId=5697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portal.3gpp.org/desktopmodules/WorkItem/WorkItemDetails.aspx?workitemId=820267"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webapp.etsi.org/teldir/ListPersDetails.asp?PersId=40317"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Specifications/SpecificationDetails.aspx?specificationId=3204" TargetMode="External"/><Relationship Id="rId2752" Type="http://schemas.openxmlformats.org/officeDocument/2006/relationships/hyperlink" Target="http://portal.3gpp.org/desktopmodules/WorkItem/WorkItemDetails.aspx?workitemId=900167"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Release/ReleaseDetails.aspx?releaseId=191"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Specifications/SpecificationDetails.aspx?specificationId=3283" TargetMode="External"/><Relationship Id="rId5975" Type="http://schemas.openxmlformats.org/officeDocument/2006/relationships/hyperlink" Target="http://webapp.etsi.org/teldir/ListPersDetails.asp?PersId=5697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portal.3gpp.org/desktopmodules/WorkItem/WorkItemDetails.aspx?workitemId=890159" TargetMode="External"/><Relationship Id="rId4991" Type="http://schemas.openxmlformats.org/officeDocument/2006/relationships/hyperlink" Target="https://www.3gpp.org/ftp/TSG_RAN/WG4_Radio/TSGR4_98bis_e/Docs/R4-2106499.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75756"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1" TargetMode="External"/><Relationship Id="rId7050" Type="http://schemas.openxmlformats.org/officeDocument/2006/relationships/hyperlink" Target="http://portal.3gpp.org/desktopmodules/Release/ReleaseDetails.aspx?releaseId=191" TargetMode="External"/><Relationship Id="rId8101" Type="http://schemas.openxmlformats.org/officeDocument/2006/relationships/hyperlink" Target="https://www.3gpp.org/ftp/TSG_RAN/WG4_Radio/TSGR4_98bis_e/Docs/R4-2107278.zip"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s://www.3gpp.org/ftp/TSG_RAN/WG4_Radio/TSGR4_98bis_e/Docs/R4-2104981.zip"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Release/ReleaseDetails.aspx?releaseId=191"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portal.3gpp.org/desktopmodules/WorkItem/WorkItemDetails.aspx?workitemId=820167" TargetMode="External"/><Relationship Id="rId7934" Type="http://schemas.openxmlformats.org/officeDocument/2006/relationships/hyperlink" Target="http://portal.3gpp.org/desktopmodules/Specifications/SpecificationDetails.aspx?specificationId=3863" TargetMode="External"/><Relationship Id="rId5485" Type="http://schemas.openxmlformats.org/officeDocument/2006/relationships/hyperlink" Target="https://www.3gpp.org/ftp/TSG_RAN/WG4_Radio/TSGR4_98bis_e/Docs/R4-2106639.zip" TargetMode="External"/><Relationship Id="rId6536" Type="http://schemas.openxmlformats.org/officeDocument/2006/relationships/hyperlink" Target="https://www.3gpp.org/ftp/TSG_RAN/WG4_Radio/TSGR4_98bis_e/Docs/R4-2106886.zip" TargetMode="External"/><Relationship Id="rId6950" Type="http://schemas.openxmlformats.org/officeDocument/2006/relationships/hyperlink" Target="http://portal.3gpp.org/desktopmodules/Specifications/SpecificationDetails.aspx?specificationId=2420"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Release/ReleaseDetails.aspx?releaseId=192" TargetMode="External"/><Relationship Id="rId6603" Type="http://schemas.openxmlformats.org/officeDocument/2006/relationships/hyperlink" Target="http://portal.3gpp.org/desktopmodules/Release/ReleaseDetails.aspx?releaseId=191"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s://www.3gpp.org/ftp/TSG_RAN/WG4_Radio/TSGR4_98bis_e/Docs/R4-2106287.zip"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8428" Type="http://schemas.openxmlformats.org/officeDocument/2006/relationships/hyperlink" Target="http://portal.3gpp.org/desktopmodules/WorkItem/WorkItemDetails.aspx?workitemId=900059"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portal.3gpp.org/desktopmodules/Release/ReleaseDetails.aspx?releaseId=192" TargetMode="External"/><Relationship Id="rId2589" Type="http://schemas.openxmlformats.org/officeDocument/2006/relationships/hyperlink" Target="https://www.3gpp.org/ftp/TSG_RAN/WG4_Radio/TSGR4_98bis_e/Docs/R4-2105059.zip"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s://www.3gpp.org/ftp/TSG_RAN/WG4_Radio/TSGR4_98bis_e/Docs/R4-2107133.zip"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7326" TargetMode="External"/><Relationship Id="rId6113" Type="http://schemas.openxmlformats.org/officeDocument/2006/relationships/hyperlink" Target="http://portal.3gpp.org/desktopmodules/Specifications/SpecificationDetails.aspx?specificationId=3863"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Specifications/SpecificationDetails.aspx?specificationId=3832" TargetMode="External"/><Relationship Id="rId2723" Type="http://schemas.openxmlformats.org/officeDocument/2006/relationships/hyperlink" Target="http://portal.3gpp.org/desktopmodules/Release/ReleaseDetails.aspx?releaseId=192" TargetMode="External"/><Relationship Id="rId5879" Type="http://schemas.openxmlformats.org/officeDocument/2006/relationships/hyperlink" Target="https://www.3gpp.org/ftp/TSG_RAN/WG4_Radio/TSGR4_98bis_e/Docs/R4-2106731.zip" TargetMode="External"/><Relationship Id="rId8285" Type="http://schemas.openxmlformats.org/officeDocument/2006/relationships/hyperlink" Target="http://portal.3gpp.org/desktopmodules/Release/ReleaseDetails.aspx?releaseId=192"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s://www.3gpp.org/ftp/TSG_RAN/WG4_Radio/TSGR4_98bis_e/Docs/R4-2107353.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s://www.3gpp.org/ftp/TSG_RAN/WG4_Radio/TSGR4_98bis_e/Docs/R4-2106472.zip" TargetMode="External"/><Relationship Id="rId5946" Type="http://schemas.openxmlformats.org/officeDocument/2006/relationships/hyperlink" Target="http://portal.3gpp.org/desktopmodules/Release/ReleaseDetails.aspx?releaseId=192"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WorkItem/WorkItemDetails.aspx?workitemId=800288" TargetMode="External"/><Relationship Id="rId4962" Type="http://schemas.openxmlformats.org/officeDocument/2006/relationships/hyperlink" Target="http://webapp.etsi.org/teldir/ListPersDetails.asp?PersId=47239" TargetMode="External"/><Relationship Id="rId7021" Type="http://schemas.openxmlformats.org/officeDocument/2006/relationships/hyperlink" Target="http://portal.3gpp.org/desktopmodules/WorkItem/WorkItemDetails.aspx?workitemId=830177"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www.3gpp.org/ftp/TSG_RAN/WG4_Radio/TSGR4_98bis_e/Docs/R4-2106404.zip"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webapp.etsi.org/teldir/ListPersDetails.asp?PersId=4031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webapp.etsi.org/teldir/ListPersDetails.asp?PersId=47284" TargetMode="External"/><Relationship Id="rId7838" Type="http://schemas.openxmlformats.org/officeDocument/2006/relationships/hyperlink" Target="https://www.3gpp.org/ftp/TSG_RAN/WG4_Radio/TSGR4_98bis_e/Docs/R4-2107208.zip"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portal.3gpp.org/desktopmodules/WorkItem/WorkItemDetails.aspx?workitemId=860142" TargetMode="External"/><Relationship Id="rId5389" Type="http://schemas.openxmlformats.org/officeDocument/2006/relationships/hyperlink" Target="http://portal.3gpp.org/desktopmodules/Release/ReleaseDetails.aspx?releaseId=191" TargetMode="External"/><Relationship Id="rId6854" Type="http://schemas.openxmlformats.org/officeDocument/2006/relationships/hyperlink" Target="http://portal.3gpp.org/desktopmodules/Specifications/SpecificationDetails.aspx?specificationId=3204"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Specifications/SpecificationDetails.aspx?specificationId=3832" TargetMode="External"/><Relationship Id="rId5456" Type="http://schemas.openxmlformats.org/officeDocument/2006/relationships/hyperlink" Target="http://portal.3gpp.org/desktopmodules/WorkItem/WorkItemDetails.aspx?workitemId=830177"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293" TargetMode="External"/><Relationship Id="rId5870" Type="http://schemas.openxmlformats.org/officeDocument/2006/relationships/hyperlink" Target="http://webapp.etsi.org/teldir/ListPersDetails.asp?PersId=56972" TargetMode="External"/><Relationship Id="rId6921" Type="http://schemas.openxmlformats.org/officeDocument/2006/relationships/hyperlink" Target="http://webapp.etsi.org/teldir/ListPersDetails.asp?PersId=47284"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portal.3gpp.org/desktopmodules/Specifications/SpecificationDetails.aspx?specificationId=3787"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portal.3gpp.org/desktopmodules/Release/ReleaseDetails.aspx?releaseId=192"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s://www.3gpp.org/ftp/TSG_RAN/WG4_Radio/TSGR4_98bis_e/Docs/R4-2106829.zip" TargetMode="External"/><Relationship Id="rId7348" Type="http://schemas.openxmlformats.org/officeDocument/2006/relationships/hyperlink" Target="https://www.3gpp.org/ftp/TSG_RAN/WG4_Radio/TSGR4_98bis_e/Docs/R4-2107086.zip" TargetMode="External"/><Relationship Id="rId7762" Type="http://schemas.openxmlformats.org/officeDocument/2006/relationships/hyperlink" Target="https://www.3gpp.org/ftp/TSG_RAN/WG4_Radio/TSGR4_98bis_e/Docs/R4-2107191.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s://www.3gpp.org/ftp/TSG_RAN/WG4_Radio/TSGR4_98bis_e/Docs/R4-2106846.zip" TargetMode="External"/><Relationship Id="rId7415" Type="http://schemas.openxmlformats.org/officeDocument/2006/relationships/hyperlink" Target="http://portal.3gpp.org/desktopmodules/WorkItem/WorkItemDetails.aspx?workitemId=820270"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webapp.etsi.org/teldir/ListPersDetails.asp?PersId=89939" TargetMode="External"/><Relationship Id="rId6017" Type="http://schemas.openxmlformats.org/officeDocument/2006/relationships/hyperlink" Target="http://portal.3gpp.org/desktopmodules/Specifications/SpecificationDetails.aspx?specificationId=3788" TargetMode="External"/><Relationship Id="rId6431" Type="http://schemas.openxmlformats.org/officeDocument/2006/relationships/hyperlink" Target="http://webapp.etsi.org/teldir/ListPersDetails.asp?PersId=46968"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s://www.3gpp.org/ftp/TSG_RAN/WG4_Radio/TSGR4_98bis_e/Docs/R4-2105168.zip"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Specifications/SpecificationDetails.aspx?specificationId=37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portal.3gpp.org/desktopmodules/Release/ReleaseDetails.aspx?releaseId=192"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Specifications/SpecificationDetails.aspx?specificationId=3785" TargetMode="External"/><Relationship Id="rId7272" Type="http://schemas.openxmlformats.org/officeDocument/2006/relationships/hyperlink" Target="https://www.3gpp.org/ftp/TSG_RAN/WG4_Radio/TSGR4_98bis_e/Docs/R4-2107067.zip" TargetMode="External"/><Relationship Id="rId8323" Type="http://schemas.openxmlformats.org/officeDocument/2006/relationships/hyperlink" Target="https://www.3gpp.org/ftp/TSG_RAN/WG4_Radio/TSGR4_98bis_e/Docs/R4-2107343.zip"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s://www.3gpp.org/ftp/TSG_RAN/WG4_Radio/TSGR4_98bis_e/Docs/R4-2106383.zip" TargetMode="External"/><Relationship Id="rId4933" Type="http://schemas.openxmlformats.org/officeDocument/2006/relationships/hyperlink" Target="https://www.3gpp.org/ftp/TSG_RAN/WG4_Radio/TSGR4_98bis_e/Docs/R4-2106483.zip"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webapp.etsi.org/teldir/ListPersDetails.asp?PersId=40317"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Release/ReleaseDetails.aspx?releaseId=192"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webapp.etsi.org/teldir/ListPersDetails.asp?PersId=47284" TargetMode="External"/><Relationship Id="rId7809" Type="http://schemas.openxmlformats.org/officeDocument/2006/relationships/hyperlink" Target="http://webapp.etsi.org/teldir/ListPersDetails.asp?PersId=84086" TargetMode="External"/><Relationship Id="rId8180" Type="http://schemas.openxmlformats.org/officeDocument/2006/relationships/hyperlink" Target="https://www.3gpp.org/ftp/TSG_RAN/WG4_Radio/TSGR4_98bis_e/Docs/R4-2107300.zip" TargetMode="External"/><Relationship Id="rId5774" Type="http://schemas.openxmlformats.org/officeDocument/2006/relationships/hyperlink" Target="https://www.3gpp.org/ftp/TSG_RAN/WG4_Radio/TSGR4_98bis_e/Docs/R4-2106710.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Release/ReleaseDetails.aspx?releaseId=191" TargetMode="External"/><Relationship Id="rId5841" Type="http://schemas.openxmlformats.org/officeDocument/2006/relationships/hyperlink" Target="http://portal.3gpp.org/desktopmodules/Release/ReleaseDetails.aspx?releaseId=19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portal.3gpp.org/desktopmodules/WorkItem/WorkItemDetails.aspx?workitemId=890162"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webapp.etsi.org/teldir/ListPersDetails.asp?PersId=43891"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20270"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3204" TargetMode="External"/><Relationship Id="rId6335" Type="http://schemas.openxmlformats.org/officeDocument/2006/relationships/hyperlink" Target="https://www.3gpp.org/ftp/TSG_RAN/WG4_Radio/TSGR4_98bis_e/Docs/R4-2106840.zip" TargetMode="External"/><Relationship Id="rId7733" Type="http://schemas.openxmlformats.org/officeDocument/2006/relationships/hyperlink" Target="https://www.3gpp.org/ftp/TSG_RAN/WG4_Radio/TSGR4_98bis_e/Docs/R4-2107184.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WorkItem/WorkItemDetails.aspx?workitemId=880191"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webapp.etsi.org/teldir/ListPersDetails.asp?PersId=57639" TargetMode="External"/><Relationship Id="rId5351" Type="http://schemas.openxmlformats.org/officeDocument/2006/relationships/hyperlink" Target="https://www.3gpp.org/ftp/TSG_RAN/WG4_Radio/TSGR4_98bis_e/Docs/R4-2106600.zip" TargetMode="External"/><Relationship Id="rId6402" Type="http://schemas.openxmlformats.org/officeDocument/2006/relationships/hyperlink" Target="http://portal.3gpp.org/desktopmodules/Specifications/SpecificationDetails.aspx?specificationId=3204"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portal.3gpp.org/desktopmodules/Specifications/SpecificationDetails.aspx?specificationId=3785"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webapp.etsi.org/teldir/ListPersDetails.asp?PersId=61837"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3283" TargetMode="External"/><Relationship Id="rId3786" Type="http://schemas.openxmlformats.org/officeDocument/2006/relationships/hyperlink" Target="http://webapp.etsi.org/teldir/ListPersDetails.asp?PersId=57639" TargetMode="External"/><Relationship Id="rId6192" Type="http://schemas.openxmlformats.org/officeDocument/2006/relationships/hyperlink" Target="http://webapp.etsi.org/teldir/ListPersDetails.asp?PersId=56874" TargetMode="External"/><Relationship Id="rId7243" Type="http://schemas.openxmlformats.org/officeDocument/2006/relationships/hyperlink" Target="http://webapp.etsi.org/teldir/ListPersDetails.asp?PersId=79411" TargetMode="External"/><Relationship Id="rId2388" Type="http://schemas.openxmlformats.org/officeDocument/2006/relationships/hyperlink" Target="http://portal.3gpp.org/desktopmodules/WorkItem/WorkItemDetails.aspx?workitemId=890158"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Specifications/SpecificationDetails.aspx?specificationId=3285"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s://www.3gpp.org/ftp/TSG_RAN/WG4_Radio/TSGR4_98bis_e/Docs/R4-2106475.zip"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portal.3gpp.org/desktopmodules/WorkItem/WorkItemDetails.aspx?workitemId=890260"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webapp.etsi.org/teldir/ListPersDetails.asp?PersId=40317" TargetMode="External"/><Relationship Id="rId5678" Type="http://schemas.openxmlformats.org/officeDocument/2006/relationships/hyperlink" Target="https://www.3gpp.org/ftp/TSG_RAN/WG4_Radio/TSGR4_98bis_e/Docs/R4-2106686.zip" TargetMode="External"/><Relationship Id="rId6729" Type="http://schemas.openxmlformats.org/officeDocument/2006/relationships/hyperlink" Target="http://portal.3gpp.org/desktopmodules/WorkItem/WorkItemDetails.aspx?workitemId=840195"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5" TargetMode="External"/><Relationship Id="rId8151" Type="http://schemas.openxmlformats.org/officeDocument/2006/relationships/hyperlink" Target="https://www.3gpp.org/ftp/TSG_RAN/WG4_Radio/TSGR4_98bis_e/Docs/R4-2107291.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webapp.etsi.org/teldir/ListPersDetails.asp?PersId=88732" TargetMode="External"/><Relationship Id="rId4761" Type="http://schemas.openxmlformats.org/officeDocument/2006/relationships/hyperlink" Target="http://portal.3gpp.org/desktopmodules/Specifications/SpecificationDetails.aspx?specificationId=3665"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Specifications/SpecificationDetails.aspx?specificationId=3204" TargetMode="External"/><Relationship Id="rId5812" Type="http://schemas.openxmlformats.org/officeDocument/2006/relationships/hyperlink" Target="http://portal.3gpp.org/desktopmodules/Specifications/SpecificationDetails.aspx?specificationId=3792"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1.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1"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s://www.3gpp.org/ftp/TSG_RAN/WG4_Radio/TSGR4_98bis_e/Docs/R4-2106813.zip"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Release/ReleaseDetails.aspx?releaseId=192" TargetMode="External"/><Relationship Id="rId5255" Type="http://schemas.openxmlformats.org/officeDocument/2006/relationships/hyperlink" Target="http://webapp.etsi.org/teldir/ListPersDetails.asp?PersId=76209" TargetMode="External"/><Relationship Id="rId6306" Type="http://schemas.openxmlformats.org/officeDocument/2006/relationships/hyperlink" Target="https://www.3gpp.org/ftp/TSG_RAN/WG4_Radio/TSGR4_98bis_e/Docs/R4-2106832.zip"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webapp.etsi.org/teldir/ListPersDetails.asp?PersId=84085" TargetMode="External"/><Relationship Id="rId5322" Type="http://schemas.openxmlformats.org/officeDocument/2006/relationships/hyperlink" Target="http://portal.3gpp.org/desktopmodules/Release/ReleaseDetails.aspx?releaseId=192"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Release/ReleaseDetails.aspx?releaseId=192" TargetMode="External"/><Relationship Id="rId7494" Type="http://schemas.openxmlformats.org/officeDocument/2006/relationships/hyperlink" Target="https://www.3gpp.org/ftp/TSG_RAN/WG4_Radio/TSGR4_98bis_e/Docs/R4-2107126.zip"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portal.3gpp.org/desktopmodules/Release/ReleaseDetails.aspx?releaseId=192" TargetMode="External"/><Relationship Id="rId7147" Type="http://schemas.openxmlformats.org/officeDocument/2006/relationships/hyperlink" Target="https://www.3gpp.org/ftp/TSG_RAN/WG4_Radio/TSGR4_98bis_e/Docs/R4-2107037.zip" TargetMode="External"/><Relationship Id="rId6163" Type="http://schemas.openxmlformats.org/officeDocument/2006/relationships/hyperlink" Target="http://portal.3gpp.org/desktopmodules/WorkItem/WorkItemDetails.aspx?workitemId=820267"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30177" TargetMode="External"/><Relationship Id="rId7214" Type="http://schemas.openxmlformats.org/officeDocument/2006/relationships/hyperlink" Target="http://portal.3gpp.org/desktopmodules/Release/ReleaseDetails.aspx?releaseId=192"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portal.3gpp.org/desktopmodules/WorkItem/WorkItemDetails.aspx?workitemId=900167" TargetMode="External"/><Relationship Id="rId2773" Type="http://schemas.openxmlformats.org/officeDocument/2006/relationships/hyperlink" Target="https://www.3gpp.org/ftp/TSG_RAN/WG4_Radio/TSGR4_98bis_e/Docs/R4-2105099.zip"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s://www.3gpp.org/ftp/TSG_RAN/WG4_Radio/TSGR4_98bis_e/Docs/R4-2106810.zip"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webapp.etsi.org/teldir/ListPersDetails.asp?PersId=86039"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webapp.etsi.org/teldir/ListPersDetails.asp?PersId=57639" TargetMode="External"/><Relationship Id="rId8055" Type="http://schemas.openxmlformats.org/officeDocument/2006/relationships/hyperlink" Target="http://webapp.etsi.org/teldir/ListPersDetails.asp?PersId=75803" TargetMode="External"/><Relationship Id="rId7071" Type="http://schemas.openxmlformats.org/officeDocument/2006/relationships/hyperlink" Target="http://webapp.etsi.org/teldir/ListPersDetails.asp?PersId=47284" TargetMode="External"/><Relationship Id="rId8122" Type="http://schemas.openxmlformats.org/officeDocument/2006/relationships/hyperlink" Target="https://www.3gpp.org/ftp/TSG_RAN/WG4_Radio/TSGR4_98bis_e/Docs/R4-2107283.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s://www.3gpp.org/ftp/TSG_RAN/WG4_Radio/TSGR4_98bis_e/Docs/R4-2106415.zip"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2.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portal.3gpp.org/desktopmodules/Specifications/SpecificationDetails.aspx?specificationId=3665" TargetMode="External"/><Relationship Id="rId2283" Type="http://schemas.openxmlformats.org/officeDocument/2006/relationships/hyperlink" Target="http://portal.3gpp.org/desktopmodules/Release/ReleaseDetails.aspx?releaseId=192"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portal.3gpp.org/desktopmodules/WorkItem/WorkItemDetails.aspx?workitemId=820270"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s://www.3gpp.org/ftp/TSG_RAN/WG4_Radio/TSGR4_98bis_e/Docs/R4-2105006.zip"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1.zip" TargetMode="External"/><Relationship Id="rId6971" Type="http://schemas.openxmlformats.org/officeDocument/2006/relationships/hyperlink" Target="http://portal.3gpp.org/desktopmodules/WorkItem/WorkItemDetails.aspx?workitemId=800188" TargetMode="External"/><Relationship Id="rId7608" Type="http://schemas.openxmlformats.org/officeDocument/2006/relationships/hyperlink" Target="https://www.3gpp.org/ftp/TSG_RAN/WG4_Radio/TSGR4_98bis_e/Docs/R4-2107155.zip"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8bis_e/Docs/R4-2106539.zip" TargetMode="External"/><Relationship Id="rId5573" Type="http://schemas.openxmlformats.org/officeDocument/2006/relationships/hyperlink" Target="http://portal.3gpp.org/desktopmodules/Specifications/SpecificationDetails.aspx?specificationId=3798"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s://www.3gpp.org/ftp/TSG_RAN/WG4_Radio/TSGR4_98bis_e/Docs/R4-2106294.zip" TargetMode="External"/><Relationship Id="rId5226" Type="http://schemas.openxmlformats.org/officeDocument/2006/relationships/hyperlink" Target="http://portal.3gpp.org/desktopmodules/WorkItem/WorkItemDetails.aspx?workitemId=770050"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1" TargetMode="External"/><Relationship Id="rId5640" Type="http://schemas.openxmlformats.org/officeDocument/2006/relationships/hyperlink" Target="http://webapp.etsi.org/teldir/ListPersDetails.asp?PersId=57639" TargetMode="External"/><Relationship Id="rId7398" Type="http://schemas.openxmlformats.org/officeDocument/2006/relationships/hyperlink" Target="http://portal.3gpp.org/desktopmodules/Release/ReleaseDetails.aspx?releaseId=191" TargetMode="External"/><Relationship Id="rId1836" Type="http://schemas.openxmlformats.org/officeDocument/2006/relationships/hyperlink" Target="http://portal.3gpp.org/desktopmodules/Release/ReleaseDetails.aspx?releaseId=191"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Specifications/SpecificationDetails.aspx?specificationId=3788" TargetMode="External"/><Relationship Id="rId6481" Type="http://schemas.openxmlformats.org/officeDocument/2006/relationships/hyperlink" Target="http://portal.3gpp.org/desktopmodules/Release/ReleaseDetails.aspx?releaseId=191"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Specifications/SpecificationDetails.aspx?specificationId=3665"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Specifications/SpecificationDetails.aspx?specificationId=3786"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WorkItem/WorkItemDetails.aspx?workitemId=820267"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webapp.etsi.org/teldir/ListPersDetails.asp?PersId=56874"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portal.3gpp.org/desktopmodules/WorkItem/WorkItemDetails.aspx?workitemId=890052" TargetMode="External"/><Relationship Id="rId8373" Type="http://schemas.openxmlformats.org/officeDocument/2006/relationships/hyperlink" Target="http://portal.3gpp.org/desktopmodules/WorkItem/WorkItemDetails.aspx?workitemId=820267"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Specifications/SpecificationDetails.aspx?specificationId=3788" TargetMode="External"/><Relationship Id="rId8026" Type="http://schemas.openxmlformats.org/officeDocument/2006/relationships/hyperlink" Target="http://portal.3gpp.org/desktopmodules/Release/ReleaseDetails.aspx?releaseId=191"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webapp.etsi.org/teldir/ListPersDetails.asp?PersId=69933" TargetMode="External"/><Relationship Id="rId4983" Type="http://schemas.openxmlformats.org/officeDocument/2006/relationships/hyperlink" Target="http://portal.3gpp.org/desktopmodules/Release/ReleaseDetails.aspx?releaseId=192" TargetMode="External"/><Relationship Id="rId8440" Type="http://schemas.openxmlformats.org/officeDocument/2006/relationships/printerSettings" Target="../printerSettings/printerSettings1.bin"/><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s://www.3gpp.org/ftp/TSG_RAN/WG4_Radio/TSGR4_98bis_e/Docs/R4-2106362.zip" TargetMode="External"/><Relationship Id="rId4636" Type="http://schemas.openxmlformats.org/officeDocument/2006/relationships/hyperlink" Target="http://portal.3gpp.org/desktopmodules/Release/ReleaseDetails.aspx?releaseId=192"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4" TargetMode="External"/><Relationship Id="rId8300" Type="http://schemas.openxmlformats.org/officeDocument/2006/relationships/hyperlink" Target="http://portal.3gpp.org/desktopmodules/Release/ReleaseDetails.aspx?releaseId=192" TargetMode="External"/><Relationship Id="rId299" Type="http://schemas.openxmlformats.org/officeDocument/2006/relationships/hyperlink" Target="https://www.3gpp.org/ftp/TSG_RAN/WG4_Radio/TSGR4_98bis_e/Docs/R4-2104482.zip" TargetMode="External"/><Relationship Id="rId2187" Type="http://schemas.openxmlformats.org/officeDocument/2006/relationships/hyperlink" Target="http://portal.3gpp.org/desktopmodules/Release/ReleaseDetails.aspx?releaseId=192" TargetMode="External"/><Relationship Id="rId2394" Type="http://schemas.openxmlformats.org/officeDocument/2006/relationships/hyperlink" Target="http://webapp.etsi.org/teldir/ListPersDetails.asp?PersId=61868"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4.zip" TargetMode="External"/><Relationship Id="rId7859" Type="http://schemas.openxmlformats.org/officeDocument/2006/relationships/hyperlink" Target="http://portal.3gpp.org/desktopmodules/Release/ReleaseDetails.aspx?releaseId=192"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webapp.etsi.org/teldir/ListPersDetails.asp?PersId=44660" TargetMode="External"/><Relationship Id="rId573" Type="http://schemas.openxmlformats.org/officeDocument/2006/relationships/hyperlink" Target="http://portal.3gpp.org/desktopmodules/WorkItem/WorkItemDetails.aspx?workitemId=820267"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254" Type="http://schemas.openxmlformats.org/officeDocument/2006/relationships/hyperlink" Target="https://www.3gpp.org/ftp/TSG_RAN/WG4_Radio/TSGR4_98bis_e/Docs/R4-2104979.zip" TargetMode="External"/><Relationship Id="rId2461" Type="http://schemas.openxmlformats.org/officeDocument/2006/relationships/hyperlink" Target="http://webapp.etsi.org/teldir/ListPersDetails.asp?PersId=40317"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portal.3gpp.org/desktopmodules/Specifications/SpecificationDetails.aspx?specificationId=3784"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1270" Type="http://schemas.openxmlformats.org/officeDocument/2006/relationships/hyperlink" Target="https://www.3gpp.org/ftp/TSG_RAN/WG4_Radio/TSGR4_98bis_e/Docs/R4-2104732.zip" TargetMode="External"/><Relationship Id="rId2114" Type="http://schemas.openxmlformats.org/officeDocument/2006/relationships/hyperlink" Target="https://www.3gpp.org/ftp/TSG_RAN/WG4_Radio/TSGR4_98bis_e/Docs/R4-2104941.zip" TargetMode="External"/><Relationship Id="rId5477" Type="http://schemas.openxmlformats.org/officeDocument/2006/relationships/hyperlink" Target="https://www.3gpp.org/ftp/TSG_RAN/WG4_Radio/TSGR4_98bis_e/Docs/R4-2106637.zip" TargetMode="External"/><Relationship Id="rId6875" Type="http://schemas.openxmlformats.org/officeDocument/2006/relationships/hyperlink" Target="http://webapp.etsi.org/teldir/ListPersDetails.asp?PersId=47284"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s://www.3gpp.org/ftp/TSG_RAN/WG4_Radio/TSGR4_98bis_e/Docs/R4-2107229.zip"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webapp.etsi.org/teldir/ListPersDetails.asp?PersId=47026"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4.zip" TargetMode="External"/><Relationship Id="rId5684" Type="http://schemas.openxmlformats.org/officeDocument/2006/relationships/hyperlink" Target="http://portal.3gpp.org/desktopmodules/WorkItem/WorkItemDetails.aspx?workitemId=890156" TargetMode="External"/><Relationship Id="rId5891" Type="http://schemas.openxmlformats.org/officeDocument/2006/relationships/hyperlink" Target="http://portal.3gpp.org/desktopmodules/Release/ReleaseDetails.aspx?releaseId=192"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portal.3gpp.org/desktopmodules/Release/ReleaseDetails.aspx?releaseId=191" TargetMode="External"/><Relationship Id="rId6942" Type="http://schemas.openxmlformats.org/officeDocument/2006/relationships/hyperlink" Target="https://www.3gpp.org/ftp/TSG_RAN/WG4_Radio/TSGR4_98bis_e/Docs/R4-2106988.zip"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4493" Type="http://schemas.openxmlformats.org/officeDocument/2006/relationships/hyperlink" Target="http://portal.3gpp.org/desktopmodules/WorkItem/WorkItemDetails.aspx?workitemId=880191" TargetMode="External"/><Relationship Id="rId5337" Type="http://schemas.openxmlformats.org/officeDocument/2006/relationships/hyperlink" Target="https://www.3gpp.org/ftp/TSG_RAN/WG4_Radio/TSGR4_98bis_e/Docs/R4-2106593.zip" TargetMode="External"/><Relationship Id="rId5544" Type="http://schemas.openxmlformats.org/officeDocument/2006/relationships/hyperlink" Target="http://portal.3gpp.org/desktopmodules/WorkItem/WorkItemDetails.aspx?workitemId=881106"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Specifications/SpecificationDetails.aspx?specificationId=3204" TargetMode="External"/><Relationship Id="rId1947" Type="http://schemas.openxmlformats.org/officeDocument/2006/relationships/hyperlink" Target="https://www.3gpp.org/ftp/TSG_RAN/WG4_Radio/TSGR4_98bis_e/Docs/R4-2104899.zip"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Release/ReleaseDetails.aspx?releaseId=192"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Release/ReleaseDetails.aspx?releaseId=192" TargetMode="External"/><Relationship Id="rId5404" Type="http://schemas.openxmlformats.org/officeDocument/2006/relationships/hyperlink" Target="https://www.3gpp.org/ftp/TSG_RAN/WG4_Radio/TSGR4_98bis_e/Docs/R4-2106618.zip"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84085" TargetMode="External"/><Relationship Id="rId4420" Type="http://schemas.openxmlformats.org/officeDocument/2006/relationships/hyperlink" Target="http://portal.3gpp.org/desktopmodules/WorkItem/WorkItemDetails.aspx?workitemId=820267"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Release/ReleaseDetails.aspx?releaseId=192" TargetMode="External"/><Relationship Id="rId7783" Type="http://schemas.openxmlformats.org/officeDocument/2006/relationships/hyperlink" Target="http://portal.3gpp.org/desktopmodules/Release/ReleaseDetails.aspx?releaseId=192"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20267" TargetMode="External"/><Relationship Id="rId6385" Type="http://schemas.openxmlformats.org/officeDocument/2006/relationships/hyperlink" Target="http://portal.3gpp.org/desktopmodules/Specifications/SpecificationDetails.aspx?specificationId=3204"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Release/ReleaseDetails.aspx?releaseId=192" TargetMode="External"/><Relationship Id="rId7436" Type="http://schemas.openxmlformats.org/officeDocument/2006/relationships/hyperlink" Target="https://www.3gpp.org/ftp/TSG_RAN/WG4_Radio/TSGR4_98bis_e/Docs/R4-2107106.zip" TargetMode="External"/><Relationship Id="rId7643" Type="http://schemas.openxmlformats.org/officeDocument/2006/relationships/hyperlink" Target="https://www.3gpp.org/ftp/TSG_RAN/WG4_Radio/TSGR4_98bis_e/Docs/R4-2107163.zip"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portal.3gpp.org/desktopmodules/WorkItem/WorkItemDetails.aspx?workitemId=880099" TargetMode="External"/><Relationship Id="rId6245" Type="http://schemas.openxmlformats.org/officeDocument/2006/relationships/hyperlink" Target="https://www.3gpp.org/ftp/TSG_RAN/WG4_Radio/TSGR4_98bis_e/Docs/R4-2106815.zip"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Release/ReleaseDetails.aspx?releaseId=192" TargetMode="External"/><Relationship Id="rId2788" Type="http://schemas.openxmlformats.org/officeDocument/2006/relationships/hyperlink" Target="http://portal.3gpp.org/desktopmodules/WorkItem/WorkItemDetails.aspx?workitemId=890159"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webapp.etsi.org/teldir/ListPersDetails.asp?PersId=56972" TargetMode="External"/><Relationship Id="rId7503" Type="http://schemas.openxmlformats.org/officeDocument/2006/relationships/hyperlink" Target="https://www.3gpp.org/ftp/TSG_RAN/WG4_Radio/TSGR4_98bis_e/Docs/R4-2107129.zip"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portal.3gpp.org/desktopmodules/WorkItem/WorkItemDetails.aspx?workitemId=881107" TargetMode="External"/><Relationship Id="rId2855" Type="http://schemas.openxmlformats.org/officeDocument/2006/relationships/hyperlink" Target="https://www.3gpp.org/ftp/TSG_RAN/WG4_Radio/TSGR4_98bis_e/Docs/R4-2105144.zip"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webapp.etsi.org/teldir/ListPersDetails.asp?PersId=76209" TargetMode="External"/><Relationship Id="rId6312" Type="http://schemas.openxmlformats.org/officeDocument/2006/relationships/hyperlink" Target="https://www.3gpp.org/ftp/TSG_RAN/WG4_Radio/TSGR4_98bis_e/Docs/R4-2106834.zip"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664" Type="http://schemas.openxmlformats.org/officeDocument/2006/relationships/hyperlink" Target="http://portal.3gpp.org/desktopmodules/Release/ReleaseDetails.aspx?releaseId=192"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portal.3gpp.org/desktopmodules/WorkItem/WorkItemDetails.aspx?workitemId=880178" TargetMode="External"/><Relationship Id="rId2715" Type="http://schemas.openxmlformats.org/officeDocument/2006/relationships/hyperlink" Target="http://portal.3gpp.org/desktopmodules/Specifications/SpecificationDetails.aspx?specificationId=3285" TargetMode="External"/><Relationship Id="rId2922" Type="http://schemas.openxmlformats.org/officeDocument/2006/relationships/hyperlink" Target="http://portal.3gpp.org/desktopmodules/Specifications/SpecificationDetails.aspx?specificationId=3783"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webapp.etsi.org/teldir/ListPersDetails.asp?PersId=87068" TargetMode="External"/><Relationship Id="rId1317"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Specifications/SpecificationDetails.aspx?specificationId=3863"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webapp.etsi.org/teldir/ListPersDetails.asp?PersId=88398" TargetMode="External"/><Relationship Id="rId5938" Type="http://schemas.openxmlformats.org/officeDocument/2006/relationships/hyperlink" Target="http://portal.3gpp.org/desktopmodules/WorkItem/WorkItemDetails.aspx?workitemId=881000" TargetMode="External"/><Relationship Id="rId7086" Type="http://schemas.openxmlformats.org/officeDocument/2006/relationships/hyperlink" Target="https://www.3gpp.org/ftp/TSG_RAN/WG4_Radio/TSGR4_98bis_e/Docs/R4-2107021.zip" TargetMode="External"/><Relationship Id="rId7293" Type="http://schemas.openxmlformats.org/officeDocument/2006/relationships/hyperlink" Target="http://webapp.etsi.org/teldir/ListPersDetails.asp?PersId=79411" TargetMode="External"/><Relationship Id="rId8137" Type="http://schemas.openxmlformats.org/officeDocument/2006/relationships/hyperlink" Target="http://portal.3gpp.org/desktopmodules/Release/ReleaseDetails.aspx?releaseId=191"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webapp.etsi.org/teldir/ListPersDetails.asp?PersId=68260"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s://www.3gpp.org/ftp/TSG_RAN/WG4_Radio/TSGR4_98bis_e/Docs/R4-2107310.zip" TargetMode="External"/><Relationship Id="rId8411" Type="http://schemas.openxmlformats.org/officeDocument/2006/relationships/hyperlink" Target="http://portal.3gpp.org/desktopmodules/WorkItem/WorkItemDetails.aspx?workitemId=860141" TargetMode="External"/><Relationship Id="rId2298" Type="http://schemas.openxmlformats.org/officeDocument/2006/relationships/hyperlink" Target="http://webapp.etsi.org/teldir/ListPersDetails.asp?PersId=83883"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Specifications/SpecificationDetails.aspx?specificationId=3792"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Specifications/SpecificationDetails.aspx?specificationId=3786" TargetMode="External"/><Relationship Id="rId477"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60138" TargetMode="External"/><Relationship Id="rId2158" Type="http://schemas.openxmlformats.org/officeDocument/2006/relationships/hyperlink" Target="http://portal.3gpp.org/desktopmodules/Release/ReleaseDetails.aspx?releaseId=192" TargetMode="External"/><Relationship Id="rId2365" Type="http://schemas.openxmlformats.org/officeDocument/2006/relationships/hyperlink" Target="https://www.3gpp.org/ftp/TSG_RAN/WG4_Radio/TSGR4_98bis_e/Docs/R4-2105009.zip"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2" TargetMode="External"/><Relationship Id="rId4814" Type="http://schemas.openxmlformats.org/officeDocument/2006/relationships/hyperlink" Target="https://www.3gpp.org/ftp/TSG_RAN/WG4_Radio/TSGR4_98bis_e/Docs/R4-2106451.zip" TargetMode="External"/><Relationship Id="rId337" Type="http://schemas.openxmlformats.org/officeDocument/2006/relationships/hyperlink" Target="http://webapp.etsi.org/teldir/ListPersDetails.asp?PersId=75048" TargetMode="External"/><Relationship Id="rId891" Type="http://schemas.openxmlformats.org/officeDocument/2006/relationships/hyperlink" Target="http://portal.3gpp.org/desktopmodules/WorkItem/WorkItemDetails.aspx?workitemId=890161" TargetMode="External"/><Relationship Id="rId2018" Type="http://schemas.openxmlformats.org/officeDocument/2006/relationships/hyperlink" Target="http://portal.3gpp.org/desktopmodules/Specifications/SpecificationDetails.aspx?specificationId=3793" TargetMode="External"/><Relationship Id="rId2572" Type="http://schemas.openxmlformats.org/officeDocument/2006/relationships/hyperlink" Target="http://portal.3gpp.org/desktopmodules/Specifications/SpecificationDetails.aspx?specificationId=37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webapp.etsi.org/teldir/ListPersDetails.asp?PersId=47284"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portal.3gpp.org/desktopmodules/Release/ReleaseDetails.aspx?releaseId=191" TargetMode="External"/><Relationship Id="rId751" Type="http://schemas.openxmlformats.org/officeDocument/2006/relationships/hyperlink" Target="http://webapp.etsi.org/teldir/ListPersDetails.asp?PersId=58560" TargetMode="External"/><Relationship Id="rId1174" Type="http://schemas.openxmlformats.org/officeDocument/2006/relationships/hyperlink" Target="http://webapp.etsi.org/teldir/ListPersDetails.asp?PersId=70298" TargetMode="External"/><Relationship Id="rId1381"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WorkItem/WorkItemDetails.aspx?workitemId=860142" TargetMode="External"/><Relationship Id="rId2432" Type="http://schemas.openxmlformats.org/officeDocument/2006/relationships/hyperlink" Target="http://webapp.etsi.org/teldir/ListPersDetails.asp?PersId=40317" TargetMode="External"/><Relationship Id="rId5588" Type="http://schemas.openxmlformats.org/officeDocument/2006/relationships/hyperlink" Target="http://portal.3gpp.org/desktopmodules/Specifications/SpecificationDetails.aspx?specificationId=3202" TargetMode="External"/><Relationship Id="rId5795" Type="http://schemas.openxmlformats.org/officeDocument/2006/relationships/hyperlink" Target="http://webapp.etsi.org/teldir/ListPersDetails.asp?PersId=5697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s://www.3gpp.org/ftp/TSG_RAN/WG4_Radio/TSGR4_98bis_e/Docs/R4-2106966.zip" TargetMode="External"/><Relationship Id="rId404" Type="http://schemas.openxmlformats.org/officeDocument/2006/relationships/hyperlink" Target="http://portal.3gpp.org/desktopmodules/Release/ReleaseDetails.aspx?releaseId=192" TargetMode="External"/><Relationship Id="rId611" Type="http://schemas.openxmlformats.org/officeDocument/2006/relationships/hyperlink" Target="https://www.3gpp.org/ftp/TSG_RAN/WG4_Radio/TSGR4_98bis_e/Docs/R4-2104563.zip" TargetMode="External"/><Relationship Id="rId1034" Type="http://schemas.openxmlformats.org/officeDocument/2006/relationships/hyperlink" Target="http://portal.3gpp.org/desktopmodules/WorkItem/WorkItemDetails.aspx?workitemId=900170"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webapp.etsi.org/teldir/ListPersDetails.asp?PersId=89939" TargetMode="External"/><Relationship Id="rId5655" Type="http://schemas.openxmlformats.org/officeDocument/2006/relationships/hyperlink" Target="http://webapp.etsi.org/teldir/ListPersDetails.asp?PersId=57639" TargetMode="External"/><Relationship Id="rId5862" Type="http://schemas.openxmlformats.org/officeDocument/2006/relationships/hyperlink" Target="http://portal.3gpp.org/desktopmodules/Specifications/SpecificationDetails.aspx?specificationId=3285" TargetMode="External"/><Relationship Id="rId6706" Type="http://schemas.openxmlformats.org/officeDocument/2006/relationships/hyperlink" Target="http://portal.3gpp.org/desktopmodules/Release/ReleaseDetails.aspx?releaseId=191" TargetMode="External"/><Relationship Id="rId6913" Type="http://schemas.openxmlformats.org/officeDocument/2006/relationships/hyperlink" Target="http://webapp.etsi.org/teldir/ListPersDetails.asp?PersId=47284" TargetMode="External"/><Relationship Id="rId8061" Type="http://schemas.openxmlformats.org/officeDocument/2006/relationships/hyperlink" Target="https://www.3gpp.org/ftp/TSG_RAN/WG4_Radio/TSGR4_98bis_e/Docs/R4-2107260.zip"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portal.3gpp.org/desktopmodules/Release/ReleaseDetails.aspx?releaseId=191"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WorkItem/WorkItemDetails.aspx?workitemId=860047" TargetMode="External"/><Relationship Id="rId5515" Type="http://schemas.openxmlformats.org/officeDocument/2006/relationships/hyperlink" Target="https://www.3gpp.org/ftp/TSG_RAN/WG4_Radio/TSGR4_98bis_e/Docs/R4-2106645.zip" TargetMode="External"/><Relationship Id="rId5722"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portal.3gpp.org/desktopmodules/WorkItem/WorkItemDetails.aspx?workitemId=890054"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4" TargetMode="External"/><Relationship Id="rId7687" Type="http://schemas.openxmlformats.org/officeDocument/2006/relationships/hyperlink" Target="http://portal.3gpp.org/desktopmodules/WorkItem/WorkItemDetails.aspx?workitemId=840293"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56874"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2.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4.zip" TargetMode="External"/><Relationship Id="rId6149" Type="http://schemas.openxmlformats.org/officeDocument/2006/relationships/hyperlink" Target="https://www.3gpp.org/ftp/TSG_RAN/WG4_Radio/TSGR4_98bis_e/Docs/R4-2106789.zip" TargetMode="External"/><Relationship Id="rId7547" Type="http://schemas.openxmlformats.org/officeDocument/2006/relationships/hyperlink" Target="https://www.3gpp.org/ftp/TSG_RAN/WG4_Radio/TSGR4_98bis_e/Docs/R4-2107141.zip" TargetMode="External"/><Relationship Id="rId7754" Type="http://schemas.openxmlformats.org/officeDocument/2006/relationships/hyperlink" Target="https://www.3gpp.org/ftp/TSG_RAN/WG4_Radio/TSGR4_98bis_e/Docs/R4-2107189.zip" TargetMode="External"/><Relationship Id="rId7961" Type="http://schemas.openxmlformats.org/officeDocument/2006/relationships/hyperlink" Target="https://www.3gpp.org/ftp/TSG_RAN/WG4_Radio/TSGR4_98bis_e/Docs/R4-2107236.zip" TargetMode="External"/><Relationship Id="rId2899" Type="http://schemas.openxmlformats.org/officeDocument/2006/relationships/hyperlink" Target="https://www.3gpp.org/ftp/TSG_RAN/WG4_Radio/TSGR4_98bis_e/Docs/R4-2105153.zip"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9425"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webapp.etsi.org/teldir/ListPersDetails.asp?PersId=47284" TargetMode="External"/><Relationship Id="rId7407" Type="http://schemas.openxmlformats.org/officeDocument/2006/relationships/hyperlink" Target="http://webapp.etsi.org/teldir/ListPersDetails.asp?PersId=47339" TargetMode="External"/><Relationship Id="rId7614" Type="http://schemas.openxmlformats.org/officeDocument/2006/relationships/hyperlink" Target="http://webapp.etsi.org/teldir/ListPersDetails.asp?PersId=31117" TargetMode="External"/><Relationship Id="rId7821" Type="http://schemas.openxmlformats.org/officeDocument/2006/relationships/hyperlink" Target="http://portal.3gpp.org/desktopmodules/Specifications/SpecificationDetails.aspx?specificationId=3785"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portal.3gpp.org/desktopmodules/Release/ReleaseDetails.aspx?releaseId=192" TargetMode="External"/><Relationship Id="rId2966" Type="http://schemas.openxmlformats.org/officeDocument/2006/relationships/hyperlink" Target="http://portal.3gpp.org/desktopmodules/Release/ReleaseDetails.aspx?releaseId=192"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webapp.etsi.org/teldir/ListPersDetails.asp?PersId=59676" TargetMode="External"/><Relationship Id="rId6009" Type="http://schemas.openxmlformats.org/officeDocument/2006/relationships/hyperlink" Target="https://www.3gpp.org/ftp/TSG_RAN/WG4_Radio/TSGR4_98bis_e/Docs/R4-2106757.zip" TargetMode="External"/><Relationship Id="rId6216" Type="http://schemas.openxmlformats.org/officeDocument/2006/relationships/hyperlink" Target="https://www.3gpp.org/ftp/TSG_RAN/WG4_Radio/TSGR4_98bis_e/Docs/R4-2106806.zip"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webapp.etsi.org/teldir/ListPersDetails.asp?PersId=76818"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1775" Type="http://schemas.openxmlformats.org/officeDocument/2006/relationships/hyperlink" Target="http://portal.3gpp.org/desktopmodules/Release/ReleaseDetails.aspx?releaseId=192" TargetMode="External"/><Relationship Id="rId2619" Type="http://schemas.openxmlformats.org/officeDocument/2006/relationships/hyperlink" Target="https://www.3gpp.org/ftp/TSG_RAN/WG4_Radio/TSGR4_98bis_e/Docs/R4-2105065.zip"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7.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WorkItem/WorkItemDetails.aspx?workitemId=900058" TargetMode="External"/><Relationship Id="rId8388" Type="http://schemas.openxmlformats.org/officeDocument/2006/relationships/hyperlink" Target="http://webapp.etsi.org/teldir/ListPersDetails.asp?PersId=86826"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s://www.3gpp.org/ftp/TSG_RAN/WG4_Radio/TSGR4_98bis_e/Docs/R4-2107052.zip" TargetMode="External"/><Relationship Id="rId8248" Type="http://schemas.openxmlformats.org/officeDocument/2006/relationships/hyperlink" Target="http://webapp.etsi.org/teldir/ListPersDetails.asp?PersId=75860"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s://www.3gpp.org/ftp/TSG_RAN/WG4_Radio/TSGR4_98bis_e/Docs/R4-2107014.zip" TargetMode="External"/><Relationship Id="rId7264" Type="http://schemas.openxmlformats.org/officeDocument/2006/relationships/hyperlink" Target="http://portal.3gpp.org/desktopmodules/Release/ReleaseDetails.aspx?releaseId=192" TargetMode="External"/><Relationship Id="rId8108" Type="http://schemas.openxmlformats.org/officeDocument/2006/relationships/hyperlink" Target="http://portal.3gpp.org/desktopmodules/Release/ReleaseDetails.aspx?releaseId=192" TargetMode="External"/><Relationship Id="rId8315" Type="http://schemas.openxmlformats.org/officeDocument/2006/relationships/hyperlink" Target="http://webapp.etsi.org/teldir/ListPersDetails.asp?PersId=73739"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portal.3gpp.org/desktopmodules/WorkItem/WorkItemDetails.aspx?workitemId=860047" TargetMode="External"/><Relationship Id="rId5909" Type="http://schemas.openxmlformats.org/officeDocument/2006/relationships/hyperlink" Target="https://www.3gpp.org/ftp/TSG_RAN/WG4_Radio/TSGR4_98bis_e/Docs/R4-2106737.zip" TargetMode="External"/><Relationship Id="rId6073" Type="http://schemas.openxmlformats.org/officeDocument/2006/relationships/hyperlink" Target="http://portal.3gpp.org/desktopmodules/WorkItem/WorkItemDetails.aspx?workitemId=881011"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portal.3gpp.org/desktopmodules/Specifications/SpecificationDetails.aspx?specificationId=3804"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8.zip" TargetMode="External"/><Relationship Id="rId4925" Type="http://schemas.openxmlformats.org/officeDocument/2006/relationships/hyperlink" Target="http://webapp.etsi.org/teldir/ListPersDetails.asp?PersId=47239" TargetMode="External"/><Relationship Id="rId6280" Type="http://schemas.openxmlformats.org/officeDocument/2006/relationships/hyperlink" Target="http://webapp.etsi.org/teldir/ListPersDetails.asp?PersId=56874" TargetMode="External"/><Relationship Id="rId7331" Type="http://schemas.openxmlformats.org/officeDocument/2006/relationships/hyperlink" Target="http://webapp.etsi.org/teldir/ListPersDetails.asp?PersId=86225" TargetMode="External"/><Relationship Id="rId588" Type="http://schemas.openxmlformats.org/officeDocument/2006/relationships/hyperlink" Target="http://webapp.etsi.org/teldir/ListPersDetails.asp?PersId=81116" TargetMode="External"/><Relationship Id="rId795" Type="http://schemas.openxmlformats.org/officeDocument/2006/relationships/hyperlink" Target="http://webapp.etsi.org/teldir/ListPersDetails.asp?PersId=58560" TargetMode="External"/><Relationship Id="rId2269" Type="http://schemas.openxmlformats.org/officeDocument/2006/relationships/hyperlink" Target="http://portal.3gpp.org/desktopmodules/WorkItem/WorkItemDetails.aspx?workitemId=890161" TargetMode="External"/><Relationship Id="rId2476" Type="http://schemas.openxmlformats.org/officeDocument/2006/relationships/hyperlink" Target="http://portal.3gpp.org/desktopmodules/Release/ReleaseDetails.aspx?releaseId=191" TargetMode="External"/><Relationship Id="rId2683" Type="http://schemas.openxmlformats.org/officeDocument/2006/relationships/hyperlink" Target="http://portal.3gpp.org/desktopmodules/WorkItem/WorkItemDetails.aspx?workitemId=881100" TargetMode="External"/><Relationship Id="rId2890" Type="http://schemas.openxmlformats.org/officeDocument/2006/relationships/hyperlink" Target="http://webapp.etsi.org/teldir/ListPersDetails.asp?PersId=57639"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portal.3gpp.org/desktopmodules/WorkItem/WorkItemDetails.aspx?workitemId=820267" TargetMode="External"/><Relationship Id="rId448" Type="http://schemas.openxmlformats.org/officeDocument/2006/relationships/hyperlink" Target="http://portal.3gpp.org/desktopmodules/WorkItem/WorkItemDetails.aspx?workitemId=760087" TargetMode="External"/><Relationship Id="rId655" Type="http://schemas.openxmlformats.org/officeDocument/2006/relationships/hyperlink" Target="http://portal.3gpp.org/desktopmodules/Release/ReleaseDetails.aspx?releaseId=191"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285" Type="http://schemas.openxmlformats.org/officeDocument/2006/relationships/hyperlink" Target="http://portal.3gpp.org/desktopmodules/Release/ReleaseDetails.aspx?releaseId=191"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336" Type="http://schemas.openxmlformats.org/officeDocument/2006/relationships/hyperlink" Target="http://webapp.etsi.org/teldir/ListPersDetails.asp?PersId=83979" TargetMode="External"/><Relationship Id="rId2543" Type="http://schemas.openxmlformats.org/officeDocument/2006/relationships/hyperlink" Target="http://portal.3gpp.org/desktopmodules/WorkItem/WorkItemDetails.aspx?workitemId=881106" TargetMode="External"/><Relationship Id="rId2750" Type="http://schemas.openxmlformats.org/officeDocument/2006/relationships/hyperlink" Target="http://webapp.etsi.org/teldir/ListPersDetails.asp?PersId=90301"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59234" TargetMode="External"/><Relationship Id="rId6000" Type="http://schemas.openxmlformats.org/officeDocument/2006/relationships/hyperlink" Target="http://webapp.etsi.org/teldir/ListPersDetails.asp?PersId=56972" TargetMode="External"/><Relationship Id="rId6957" Type="http://schemas.openxmlformats.org/officeDocument/2006/relationships/hyperlink" Target="https://www.3gpp.org/ftp/TSG_RAN/WG4_Radio/TSGR4_98bis_e/Docs/R4-2106992.zip" TargetMode="External"/><Relationship Id="rId308" Type="http://schemas.openxmlformats.org/officeDocument/2006/relationships/hyperlink" Target="http://portal.3gpp.org/desktopmodules/Release/ReleaseDetails.aspx?releaseId=191" TargetMode="External"/><Relationship Id="rId515" Type="http://schemas.openxmlformats.org/officeDocument/2006/relationships/hyperlink" Target="https://www.3gpp.org/ftp/TSG_RAN/WG4_Radio/TSGR4_98bis_e/Docs/R4-2104537.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webapp.etsi.org/teldir/ListPersDetails.asp?PersId=82207"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webapp.etsi.org/teldir/ListPersDetails.asp?PersId=61868" TargetMode="External"/><Relationship Id="rId5559" Type="http://schemas.openxmlformats.org/officeDocument/2006/relationships/hyperlink" Target="http://portal.3gpp.org/desktopmodules/WorkItem/WorkItemDetails.aspx?workitemId=881109" TargetMode="External"/><Relationship Id="rId5766" Type="http://schemas.openxmlformats.org/officeDocument/2006/relationships/hyperlink" Target="http://portal.3gpp.org/desktopmodules/Release/ReleaseDetails.aspx?releaseId=192" TargetMode="External"/><Relationship Id="rId8172" Type="http://schemas.openxmlformats.org/officeDocument/2006/relationships/hyperlink" Target="http://webapp.etsi.org/teldir/ListPersDetails.asp?PersId=57639" TargetMode="External"/><Relationship Id="rId1005" Type="http://schemas.openxmlformats.org/officeDocument/2006/relationships/hyperlink" Target="http://webapp.etsi.org/teldir/ListPersDetails.asp?PersId=46692"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webapp.etsi.org/teldir/ListPersDetails.asp?PersId=40317" TargetMode="External"/><Relationship Id="rId4368" Type="http://schemas.openxmlformats.org/officeDocument/2006/relationships/hyperlink" Target="http://portal.3gpp.org/desktopmodules/Release/ReleaseDetails.aspx?releaseId=192" TargetMode="External"/><Relationship Id="rId4575" Type="http://schemas.openxmlformats.org/officeDocument/2006/relationships/hyperlink" Target="http://portal.3gpp.org/desktopmodules/Release/ReleaseDetails.aspx?releaseId=192" TargetMode="External"/><Relationship Id="rId5419" Type="http://schemas.openxmlformats.org/officeDocument/2006/relationships/hyperlink" Target="http://portal.3gpp.org/desktopmodules/WorkItem/WorkItemDetails.aspx?workitemId=840293" TargetMode="External"/><Relationship Id="rId5973" Type="http://schemas.openxmlformats.org/officeDocument/2006/relationships/hyperlink" Target="http://portal.3gpp.org/desktopmodules/WorkItem/WorkItemDetails.aspx?workitemId=881002" TargetMode="External"/><Relationship Id="rId6817" Type="http://schemas.openxmlformats.org/officeDocument/2006/relationships/hyperlink" Target="https://www.3gpp.org/ftp/TSG_RAN/WG4_Radio/TSGR4_98bis_e/Docs/R4-2106959.zip" TargetMode="External"/><Relationship Id="rId8032" Type="http://schemas.openxmlformats.org/officeDocument/2006/relationships/hyperlink" Target="http://portal.3gpp.org/desktopmodules/WorkItem/WorkItemDetails.aspx?workitemId=9001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Specifications/SpecificationDetails.aspx?specificationId=33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9.zip" TargetMode="External"/><Relationship Id="rId5833" Type="http://schemas.openxmlformats.org/officeDocument/2006/relationships/hyperlink" Target="http://portal.3gpp.org/desktopmodules/WorkItem/WorkItemDetails.aspx?workitemId=881008"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s://www.3gpp.org/ftp/TSG_RAN/WG4_Radio/TSGR4_98bis_e/Docs/R4-2106364.zip" TargetMode="External"/><Relationship Id="rId4642" Type="http://schemas.openxmlformats.org/officeDocument/2006/relationships/hyperlink" Target="https://www.3gpp.org/ftp/TSG_RAN/WG4_Radio/TSGR4_98bis_e/Docs/R4-2106410.zip" TargetMode="External"/><Relationship Id="rId5900" Type="http://schemas.openxmlformats.org/officeDocument/2006/relationships/hyperlink" Target="http://webapp.etsi.org/teldir/ListPersDetails.asp?PersId=56972" TargetMode="External"/><Relationship Id="rId7798" Type="http://schemas.openxmlformats.org/officeDocument/2006/relationships/hyperlink" Target="https://www.3gpp.org/ftp/TSG_RAN/WG4_Radio/TSGR4_98bis_e/Docs/R4-2107200.zip"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Specifications/SpecificationDetails.aspx?specificationId=3786"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s://www.3gpp.org/ftp/TSG_RAN/WG4_Radio/TSGR4_98bis_e/Docs/R4-2107215.zip"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2260" Type="http://schemas.openxmlformats.org/officeDocument/2006/relationships/hyperlink" Target="http://portal.3gpp.org/desktopmodules/Release/ReleaseDetails.aspx?releaseId=192"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70.zip" TargetMode="External"/><Relationship Id="rId6674" Type="http://schemas.openxmlformats.org/officeDocument/2006/relationships/hyperlink" Target="https://www.3gpp.org/ftp/TSG_RAN/WG4_Radio/TSGR4_98bis_e/Docs/R4-2106921.zip"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725" Type="http://schemas.openxmlformats.org/officeDocument/2006/relationships/hyperlink" Target="https://www.3gpp.org/ftp/TSG_RAN/WG4_Radio/TSGR4_98bis_e/Docs/R4-2107182.zip" TargetMode="External"/><Relationship Id="rId7932" Type="http://schemas.openxmlformats.org/officeDocument/2006/relationships/hyperlink" Target="http://webapp.etsi.org/teldir/ListPersDetails.asp?PersId=78832"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s://www.3gpp.org/ftp/TSG_RAN/WG4_Radio/TSGR4_98bis_e/Docs/R4-2104943.zip" TargetMode="External"/><Relationship Id="rId5069" Type="http://schemas.openxmlformats.org/officeDocument/2006/relationships/hyperlink" Target="https://www.3gpp.org/ftp/TSG_RAN/WG4_Radio/TSGR4_98bis_e/Docs/R4-2106517.zip" TargetMode="External"/><Relationship Id="rId5276" Type="http://schemas.openxmlformats.org/officeDocument/2006/relationships/hyperlink" Target="http://webapp.etsi.org/teldir/ListPersDetails.asp?PersId=89242" TargetMode="External"/><Relationship Id="rId5483" Type="http://schemas.openxmlformats.org/officeDocument/2006/relationships/hyperlink" Target="http://portal.3gpp.org/desktopmodules/Specifications/SpecificationDetails.aspx?specificationId=3784"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s://www.3gpp.org/ftp/TSG_RAN/WG4_Radio/TSGR4_98bis_e/Docs/R4-2106838.zip" TargetMode="External"/><Relationship Id="rId6534" Type="http://schemas.openxmlformats.org/officeDocument/2006/relationships/hyperlink" Target="http://portal.3gpp.org/desktopmodules/Release/ReleaseDetails.aspx?releaseId=191" TargetMode="External"/><Relationship Id="rId6741" Type="http://schemas.openxmlformats.org/officeDocument/2006/relationships/hyperlink" Target="https://www.3gpp.org/ftp/TSG_RAN/WG4_Radio/TSGR4_98bis_e/Docs/R4-2106937.zip"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6.zip"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Specifications/SpecificationDetails.aspx?specificationId=3783" TargetMode="External"/><Relationship Id="rId4152" Type="http://schemas.openxmlformats.org/officeDocument/2006/relationships/hyperlink" Target="http://portal.3gpp.org/desktopmodules/Specifications/SpecificationDetails.aspx?specificationId=3202" TargetMode="External"/><Relationship Id="rId5203" Type="http://schemas.openxmlformats.org/officeDocument/2006/relationships/hyperlink" Target="https://www.3gpp.org/ftp/TSG_RAN/WG4_Radio/TSGR4_98bis_e/Docs/R4-2106550.zip" TargetMode="External"/><Relationship Id="rId5550" Type="http://schemas.openxmlformats.org/officeDocument/2006/relationships/hyperlink" Target="https://www.3gpp.org/ftp/TSG_RAN/WG4_Radio/TSGR4_98bis_e/Docs/R4-2106652.zip" TargetMode="External"/><Relationship Id="rId6601" Type="http://schemas.openxmlformats.org/officeDocument/2006/relationships/hyperlink" Target="https://www.3gpp.org/ftp/TSG_RAN/WG4_Radio/TSGR4_98bis_e/Docs/R4-2106902.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746" Type="http://schemas.openxmlformats.org/officeDocument/2006/relationships/hyperlink" Target="http://portal.3gpp.org/desktopmodules/WorkItem/WorkItemDetails.aspx?workitemId=880282"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s://www.3gpp.org/ftp/TSG_RAN/WG4_Radio/TSGR4_98bis_e/Docs/R4-2106620.zip" TargetMode="External"/><Relationship Id="rId7168" Type="http://schemas.openxmlformats.org/officeDocument/2006/relationships/hyperlink" Target="https://www.3gpp.org/ftp/TSG_RAN/WG4_Radio/TSGR4_98bis_e/Docs/R4-2107043.zip"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portal.3gpp.org/desktopmodules/Release/ReleaseDetails.aspx?releaseId=192" TargetMode="External"/><Relationship Id="rId1813"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Specifications/SpecificationDetails.aspx?specificationId=3283" TargetMode="External"/><Relationship Id="rId7375" Type="http://schemas.openxmlformats.org/officeDocument/2006/relationships/hyperlink" Target="https://www.3gpp.org/ftp/TSG_RAN/WG4_Radio/TSGR4_98bis_e/Docs/R4-2107093.zip" TargetMode="External"/><Relationship Id="rId7582" Type="http://schemas.openxmlformats.org/officeDocument/2006/relationships/hyperlink" Target="http://portal.3gpp.org/desktopmodules/WorkItem/WorkItemDetails.aspx?workitemId=880182" TargetMode="External"/><Relationship Id="rId8219" Type="http://schemas.openxmlformats.org/officeDocument/2006/relationships/hyperlink" Target="https://www.3gpp.org/ftp/TSG_RAN/WG4_Radio/TSGR4_98bis_e/Docs/R4-2107316.zip" TargetMode="External"/><Relationship Id="rId8426" Type="http://schemas.openxmlformats.org/officeDocument/2006/relationships/hyperlink" Target="http://portal.3gpp.org/desktopmodules/WorkItem/WorkItemDetails.aspx?workitemId=890040"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portal.3gpp.org/desktopmodules/WorkItem/WorkItemDetails.aspx?workitemId=820267" TargetMode="External"/><Relationship Id="rId6391" Type="http://schemas.openxmlformats.org/officeDocument/2006/relationships/hyperlink" Target="https://www.3gpp.org/ftp/TSG_RAN/WG4_Radio/TSGR4_98bis_e/Docs/R4-2106852.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Specifications/SpecificationDetails.aspx?specificationId=3786" TargetMode="External"/><Relationship Id="rId7442" Type="http://schemas.openxmlformats.org/officeDocument/2006/relationships/hyperlink" Target="https://www.3gpp.org/ftp/TSG_RAN/WG4_Radio/TSGR4_98bis_e/Docs/R4-2107108.zip" TargetMode="External"/><Relationship Id="rId699" Type="http://schemas.openxmlformats.org/officeDocument/2006/relationships/hyperlink" Target="https://www.3gpp.org/ftp/TSG_RAN/WG4_Radio/TSGR4_98bis_e/Docs/R4-2104586.zip" TargetMode="External"/><Relationship Id="rId2587" Type="http://schemas.openxmlformats.org/officeDocument/2006/relationships/hyperlink" Target="http://portal.3gpp.org/desktopmodules/Specifications/SpecificationDetails.aspx?specificationId=3792" TargetMode="External"/><Relationship Id="rId2794" Type="http://schemas.openxmlformats.org/officeDocument/2006/relationships/hyperlink" Target="http://webapp.etsi.org/teldir/ListPersDetails.asp?PersId=78776"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s://www.3gpp.org/ftp/TSG_RAN/WG4_Radio/TSGR4_98bis_e/Docs/R4-2106764.zip"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s://www.3gpp.org/ftp/TSG_RAN/WG4_Radio/TSGR4_98bis_e/Docs/R4-2107073.zip" TargetMode="External"/><Relationship Id="rId559" Type="http://schemas.openxmlformats.org/officeDocument/2006/relationships/hyperlink" Target="http://webapp.etsi.org/teldir/ListPersDetails.asp?PersId=81116" TargetMode="External"/><Relationship Id="rId766" Type="http://schemas.openxmlformats.org/officeDocument/2006/relationships/hyperlink" Target="https://www.3gpp.org/ftp/TSG_RAN/WG4_Radio/TSGR4_98bis_e/Docs/R4-2104602.zip" TargetMode="External"/><Relationship Id="rId1189" Type="http://schemas.openxmlformats.org/officeDocument/2006/relationships/hyperlink" Target="http://portal.3gpp.org/desktopmodules/Release/ReleaseDetails.aspx?releaseId=192"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portal.3gpp.org/desktopmodules/WorkItem/WorkItemDetails.aspx?workitemId=890160" TargetMode="External"/><Relationship Id="rId5060" Type="http://schemas.openxmlformats.org/officeDocument/2006/relationships/hyperlink" Target="http://portal.3gpp.org/desktopmodules/WorkItem/WorkItemDetails.aspx?workitemId=9001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WorkItem/WorkItemDetails.aspx?workitemId=880178"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049" Type="http://schemas.openxmlformats.org/officeDocument/2006/relationships/hyperlink" Target="http://portal.3gpp.org/desktopmodules/Release/ReleaseDetails.aspx?releaseId=192"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83883" TargetMode="External"/><Relationship Id="rId2654" Type="http://schemas.openxmlformats.org/officeDocument/2006/relationships/hyperlink" Target="https://www.3gpp.org/ftp/TSG_RAN/WG4_Radio/TSGR4_98bis_e/Docs/R4-2105072.zip" TargetMode="External"/><Relationship Id="rId2861" Type="http://schemas.openxmlformats.org/officeDocument/2006/relationships/hyperlink" Target="http://portal.3gpp.org/desktopmodules/Release/ReleaseDetails.aspx?releaseId=192"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7.zip" TargetMode="External"/><Relationship Id="rId8283" Type="http://schemas.openxmlformats.org/officeDocument/2006/relationships/hyperlink" Target="https://www.3gpp.org/ftp/TSG_RAN/WG4_Radio/TSGR4_98bis_e/Docs/R4-2107332.zip"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1670"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webapp.etsi.org/teldir/ListPersDetails.asp?PersId=40317" TargetMode="External"/><Relationship Id="rId2721" Type="http://schemas.openxmlformats.org/officeDocument/2006/relationships/hyperlink" Target="https://www.3gpp.org/ftp/TSG_RAN/WG4_Radio/TSGR4_98bis_e/Docs/R4-2105086.zip" TargetMode="External"/><Relationship Id="rId5877" Type="http://schemas.openxmlformats.org/officeDocument/2006/relationships/hyperlink" Target="http://portal.3gpp.org/desktopmodules/Specifications/SpecificationDetails.aspx?specificationId=3794" TargetMode="External"/><Relationship Id="rId6928" Type="http://schemas.openxmlformats.org/officeDocument/2006/relationships/hyperlink" Target="http://portal.3gpp.org/desktopmodules/Specifications/SpecificationDetails.aspx?specificationId=3204"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9.zip" TargetMode="External"/><Relationship Id="rId900" Type="http://schemas.openxmlformats.org/officeDocument/2006/relationships/hyperlink" Target="http://portal.3gpp.org/desktopmodules/Release/ReleaseDetails.aspx?releaseId=192" TargetMode="External"/><Relationship Id="rId1323" Type="http://schemas.openxmlformats.org/officeDocument/2006/relationships/hyperlink" Target="http://portal.3gpp.org/desktopmodules/WorkItem/WorkItemDetails.aspx?workitemId=830177" TargetMode="External"/><Relationship Id="rId1530" Type="http://schemas.openxmlformats.org/officeDocument/2006/relationships/hyperlink" Target="http://portal.3gpp.org/desktopmodules/WorkItem/WorkItemDetails.aspx?workitemId=820270" TargetMode="External"/><Relationship Id="rId4479" Type="http://schemas.openxmlformats.org/officeDocument/2006/relationships/hyperlink" Target="https://www.3gpp.org/ftp/TSG_RAN/WG4_Radio/TSGR4_98bis_e/Docs/R4-2106375.zip" TargetMode="External"/><Relationship Id="rId4686" Type="http://schemas.openxmlformats.org/officeDocument/2006/relationships/hyperlink" Target="http://portal.3gpp.org/desktopmodules/WorkItem/WorkItemDetails.aspx?workitemId=830278" TargetMode="External"/><Relationship Id="rId4893" Type="http://schemas.openxmlformats.org/officeDocument/2006/relationships/hyperlink" Target="http://webapp.etsi.org/teldir/ListPersDetails.asp?PersId=88398" TargetMode="External"/><Relationship Id="rId5737" Type="http://schemas.openxmlformats.org/officeDocument/2006/relationships/hyperlink" Target="http://portal.3gpp.org/desktopmodules/Specifications/SpecificationDetails.aspx?specificationId=3285" TargetMode="External"/><Relationship Id="rId5944" Type="http://schemas.openxmlformats.org/officeDocument/2006/relationships/hyperlink" Target="https://www.3gpp.org/ftp/TSG_RAN/WG4_Radio/TSGR4_98bis_e/Docs/R4-2106744.zip" TargetMode="External"/><Relationship Id="rId8350" Type="http://schemas.openxmlformats.org/officeDocument/2006/relationships/hyperlink" Target="https://www.3gpp.org/ftp/TSG_RAN/WG4_Radio/TSGR4_98bis_e/Docs/R4-2107352.zip"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Release/ReleaseDetails.aspx?releaseId=191"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portal.3gpp.org/desktopmodules/WorkItem/WorkItemDetails.aspx?workitemId=881106" TargetMode="External"/><Relationship Id="rId5804" Type="http://schemas.openxmlformats.org/officeDocument/2006/relationships/hyperlink" Target="https://www.3gpp.org/ftp/TSG_RAN/WG4_Radio/TSGR4_98bis_e/Docs/R4-2106716.zip"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3.zip"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portal.3gpp.org/desktopmodules/Specifications/SpecificationDetails.aspx?specificationId=3204"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s://www.3gpp.org/ftp/TSG_RAN/WG4_Radio/TSGR4_98bis_e/Docs/R4-2107239.zip"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s://www.3gpp.org/ftp/TSG_RAN/WG4_Radio/TSGR4_98bis_e/Docs/R4-2104529.zip" TargetMode="External"/><Relationship Id="rId690" Type="http://schemas.openxmlformats.org/officeDocument/2006/relationships/hyperlink" Target="http://portal.3gpp.org/desktopmodules/WorkItem/WorkItemDetails.aspx?workitemId=890161" TargetMode="External"/><Relationship Id="rId2164" Type="http://schemas.openxmlformats.org/officeDocument/2006/relationships/hyperlink" Target="https://www.3gpp.org/ftp/TSG_RAN/WG4_Radio/TSGR4_98bis_e/Docs/R4-2104956.zip" TargetMode="External"/><Relationship Id="rId2371" Type="http://schemas.openxmlformats.org/officeDocument/2006/relationships/hyperlink" Target="http://webapp.etsi.org/teldir/ListPersDetails.asp?PersId=61868"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webapp.etsi.org/teldir/ListPersDetails.asp?PersId=47232"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portal.3gpp.org/desktopmodules/WorkItem/WorkItemDetails.aspx?workitemId=820270" TargetMode="External"/><Relationship Id="rId7629" Type="http://schemas.openxmlformats.org/officeDocument/2006/relationships/hyperlink" Target="https://www.3gpp.org/ftp/TSG_RAN/WG4_Radio/TSGR4_98bis_e/Docs/R4-2107160.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s://www.3gpp.org/ftp/TSG_RAN/WG4_Radio/TSGR4_98bis_e/Docs/R4-2104494.zip"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024" Type="http://schemas.openxmlformats.org/officeDocument/2006/relationships/hyperlink" Target="http://portal.3gpp.org/desktopmodules/WorkItem/WorkItemDetails.aspx?workitemId=881107"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s://www.3gpp.org/ftp/TSG_RAN/WG4_Radio/TSGR4_98bis_e/Docs/R4-2106613.zip" TargetMode="External"/><Relationship Id="rId6438" Type="http://schemas.openxmlformats.org/officeDocument/2006/relationships/hyperlink" Target="http://portal.3gpp.org/desktopmodules/WorkItem/WorkItemDetails.aspx?workitemId=890258" TargetMode="External"/><Relationship Id="rId6992" Type="http://schemas.openxmlformats.org/officeDocument/2006/relationships/hyperlink" Target="http://portal.3gpp.org/desktopmodules/Release/ReleaseDetails.aspx?releaseId=191" TargetMode="External"/><Relationship Id="rId7836" Type="http://schemas.openxmlformats.org/officeDocument/2006/relationships/hyperlink" Target="http://portal.3gpp.org/desktopmodules/Specifications/SpecificationDetails.aspx?specificationId=3785"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webapp.etsi.org/teldir/ListPersDetails.asp?PersId=75756" TargetMode="External"/><Relationship Id="rId5247" Type="http://schemas.openxmlformats.org/officeDocument/2006/relationships/hyperlink" Target="http://portal.3gpp.org/desktopmodules/WorkItem/WorkItemDetails.aspx?workitemId=89015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portal.3gpp.org/desktopmodules/Release/ReleaseDetails.aspx?releaseId=192" TargetMode="External"/><Relationship Id="rId6852" Type="http://schemas.openxmlformats.org/officeDocument/2006/relationships/hyperlink" Target="http://webapp.etsi.org/teldir/ListPersDetails.asp?PersId=47284" TargetMode="External"/><Relationship Id="rId7903" Type="http://schemas.openxmlformats.org/officeDocument/2006/relationships/hyperlink" Target="https://www.3gpp.org/ftp/TSG_RAN/WG4_Radio/TSGR4_98bis_e/Docs/R4-2107224.zip" TargetMode="External"/><Relationship Id="rId410" Type="http://schemas.openxmlformats.org/officeDocument/2006/relationships/hyperlink" Target="http://portal.3gpp.org/desktopmodules/Specifications/SpecificationDetails.aspx?specificationId=3804"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Release/ReleaseDetails.aspx?releaseId=191" TargetMode="External"/><Relationship Id="rId5661" Type="http://schemas.openxmlformats.org/officeDocument/2006/relationships/hyperlink" Target="http://webapp.etsi.org/teldir/ListPersDetails.asp?PersId=57639" TargetMode="External"/><Relationship Id="rId6505" Type="http://schemas.openxmlformats.org/officeDocument/2006/relationships/hyperlink" Target="http://portal.3gpp.org/desktopmodules/WorkItem/WorkItemDetails.aspx?workitemId=860140" TargetMode="External"/><Relationship Id="rId6712" Type="http://schemas.openxmlformats.org/officeDocument/2006/relationships/hyperlink" Target="http://portal.3gpp.org/desktopmodules/Specifications/SpecificationDetails.aspx?specificationId=3204"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portal.3gpp.org/desktopmodules/WorkItem/WorkItemDetails.aspx?workitemId=880191" TargetMode="External"/><Relationship Id="rId4263" Type="http://schemas.openxmlformats.org/officeDocument/2006/relationships/hyperlink" Target="http://portal.3gpp.org/desktopmodules/Specifications/SpecificationDetails.aspx?specificationId=3863"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webapp.etsi.org/teldir/ListPersDetails.asp?PersId=57639" TargetMode="External"/><Relationship Id="rId1717" Type="http://schemas.openxmlformats.org/officeDocument/2006/relationships/hyperlink" Target="http://portal.3gpp.org/desktopmodules/Specifications/SpecificationDetails.aspx?specificationId=3204" TargetMode="External"/><Relationship Id="rId1924" Type="http://schemas.openxmlformats.org/officeDocument/2006/relationships/hyperlink" Target="https://www.3gpp.org/ftp/TSG_RAN/WG4_Radio/TSGR4_98bis_e/Docs/R4-2104893.zip"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s://www.3gpp.org/ftp/TSG_RAN/WG4_Radio/TSGR4_98bis_e/Docs/R4-2106280.zip" TargetMode="External"/><Relationship Id="rId4330" Type="http://schemas.openxmlformats.org/officeDocument/2006/relationships/hyperlink" Target="https://www.3gpp.org/ftp/TSG_RAN/WG4_Radio/TSGR4_98bis_e/Docs/R4-2106335.zip" TargetMode="External"/><Relationship Id="rId7279" Type="http://schemas.openxmlformats.org/officeDocument/2006/relationships/hyperlink" Target="http://portal.3gpp.org/desktopmodules/Release/ReleaseDetails.aspx?releaseId=192" TargetMode="External"/><Relationship Id="rId7486" Type="http://schemas.openxmlformats.org/officeDocument/2006/relationships/hyperlink" Target="http://portal.3gpp.org/desktopmodules/WorkItem/WorkItemDetails.aspx?workitemId=890157" TargetMode="External"/><Relationship Id="rId7693" Type="http://schemas.openxmlformats.org/officeDocument/2006/relationships/hyperlink" Target="https://www.3gpp.org/ftp/TSG_RAN/WG4_Radio/TSGR4_98bis_e/Docs/R4-2107174.zip"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portal.3gpp.org/desktopmodules/WorkItem/WorkItemDetails.aspx?workitemId=881006" TargetMode="External"/><Relationship Id="rId6295" Type="http://schemas.openxmlformats.org/officeDocument/2006/relationships/hyperlink" Target="http://webapp.etsi.org/teldir/ListPersDetails.asp?PersId=56874" TargetMode="External"/><Relationship Id="rId7139" Type="http://schemas.openxmlformats.org/officeDocument/2006/relationships/hyperlink" Target="http://portal.3gpp.org/desktopmodules/Release/ReleaseDetails.aspx?releaseId=192" TargetMode="External"/><Relationship Id="rId7346" Type="http://schemas.openxmlformats.org/officeDocument/2006/relationships/hyperlink" Target="http://webapp.etsi.org/teldir/ListPersDetails.asp?PersId=86225"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WorkItem/WorkItemDetails.aspx?workitemId=881100" TargetMode="External"/><Relationship Id="rId6155" Type="http://schemas.openxmlformats.org/officeDocument/2006/relationships/hyperlink" Target="http://webapp.etsi.org/teldir/ListPersDetails.asp?PersId=56874" TargetMode="External"/><Relationship Id="rId6362" Type="http://schemas.openxmlformats.org/officeDocument/2006/relationships/hyperlink" Target="http://portal.3gpp.org/desktopmodules/Specifications/SpecificationDetails.aspx?specificationId=3204" TargetMode="External"/><Relationship Id="rId7206" Type="http://schemas.openxmlformats.org/officeDocument/2006/relationships/hyperlink" Target="http://portal.3gpp.org/desktopmodules/WorkItem/WorkItemDetails.aspx?workitemId=881100"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2.zip" TargetMode="External"/><Relationship Id="rId6015" Type="http://schemas.openxmlformats.org/officeDocument/2006/relationships/hyperlink" Target="http://webapp.etsi.org/teldir/ListPersDetails.asp?PersId=56972" TargetMode="External"/><Relationship Id="rId6222" Type="http://schemas.openxmlformats.org/officeDocument/2006/relationships/hyperlink" Target="http://portal.3gpp.org/desktopmodules/Specifications/SpecificationDetails.aspx?specificationId=3366" TargetMode="External"/><Relationship Id="rId7620" Type="http://schemas.openxmlformats.org/officeDocument/2006/relationships/hyperlink" Target="https://www.3gpp.org/ftp/TSG_RAN/WG4_Radio/TSGR4_98bis_e/Docs/R4-2107158.zip"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portal.3gpp.org/desktopmodules/WorkItem/WorkItemDetails.aspx?workitemId=881100" TargetMode="External"/><Relationship Id="rId2765" Type="http://schemas.openxmlformats.org/officeDocument/2006/relationships/hyperlink" Target="https://www.3gpp.org/ftp/TSG_RAN/WG4_Radio/TSGR4_98bis_e/Docs/R4-2105097.zip" TargetMode="External"/><Relationship Id="rId2972" Type="http://schemas.openxmlformats.org/officeDocument/2006/relationships/hyperlink" Target="http://portal.3gpp.org/desktopmodules/Specifications/SpecificationDetails.aspx?specificationId=3798"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s://www.3gpp.org/ftp/TSG_RAN/WG4_Radio/TSGR4_98bis_e/Docs/R4-2104595.zip" TargetMode="External"/><Relationship Id="rId944" Type="http://schemas.openxmlformats.org/officeDocument/2006/relationships/hyperlink" Target="http://portal.3gpp.org/desktopmodules/Release/ReleaseDetails.aspx?releaseId=192" TargetMode="External"/><Relationship Id="rId1367" Type="http://schemas.openxmlformats.org/officeDocument/2006/relationships/hyperlink" Target="https://www.3gpp.org/ftp/TSG_RAN/WG4_Radio/TSGR4_98bis_e/Docs/R4-2104754.zip" TargetMode="External"/><Relationship Id="rId1574" Type="http://schemas.openxmlformats.org/officeDocument/2006/relationships/hyperlink" Target="http://portal.3gpp.org/desktopmodules/WorkItem/WorkItemDetails.aspx?workitemId=860141"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webapp.etsi.org/teldir/ListPersDetails.asp?PersId=61868" TargetMode="External"/><Relationship Id="rId2625" Type="http://schemas.openxmlformats.org/officeDocument/2006/relationships/hyperlink" Target="http://webapp.etsi.org/teldir/ListPersDetails.asp?PersId=40317" TargetMode="External"/><Relationship Id="rId2832" Type="http://schemas.openxmlformats.org/officeDocument/2006/relationships/hyperlink" Target="http://portal.3gpp.org/desktopmodules/Release/ReleaseDetails.aspx?releaseId=191" TargetMode="External"/><Relationship Id="rId5031" Type="http://schemas.openxmlformats.org/officeDocument/2006/relationships/hyperlink" Target="https://www.3gpp.org/ftp/TSG_RAN/WG4_Radio/TSGR4_98bis_e/Docs/R4-2106508.zip" TargetMode="External"/><Relationship Id="rId5988" Type="http://schemas.openxmlformats.org/officeDocument/2006/relationships/hyperlink" Target="http://portal.3gpp.org/desktopmodules/WorkItem/WorkItemDetails.aspx?workitemId=881002" TargetMode="External"/><Relationship Id="rId8394" Type="http://schemas.openxmlformats.org/officeDocument/2006/relationships/hyperlink" Target="http://portal.3gpp.org/desktopmodules/Specifications/SpecificationDetails.aspx?specificationId=3204"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s://www.3gpp.org/ftp/TSG_RAN/WG4_Radio/TSGR4_98bis_e/Docs/R4-2106447.zip" TargetMode="External"/><Relationship Id="rId5848" Type="http://schemas.openxmlformats.org/officeDocument/2006/relationships/hyperlink" Target="http://portal.3gpp.org/desktopmodules/WorkItem/WorkItemDetails.aspx?workitemId=881105" TargetMode="External"/><Relationship Id="rId8047" Type="http://schemas.openxmlformats.org/officeDocument/2006/relationships/hyperlink" Target="http://webapp.etsi.org/teldir/ListPersDetails.asp?PersId=82474" TargetMode="External"/><Relationship Id="rId8254" Type="http://schemas.openxmlformats.org/officeDocument/2006/relationships/hyperlink" Target="https://www.3gpp.org/ftp/TSG_RAN/WG4_Radio/TSGR4_98bis_e/Docs/R4-2107325.zip" TargetMode="External"/><Relationship Id="rId1501" Type="http://schemas.openxmlformats.org/officeDocument/2006/relationships/hyperlink" Target="https://www.3gpp.org/ftp/TSG_RAN/WG4_Radio/TSGR4_98bis_e/Docs/R4-2104787.zip"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Release/ReleaseDetails.aspx?releaseId=191"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786" TargetMode="External"/><Relationship Id="rId8114" Type="http://schemas.openxmlformats.org/officeDocument/2006/relationships/hyperlink" Target="https://www.3gpp.org/ftp/TSG_RAN/WG4_Radio/TSGR4_98bis_e/Docs/R4-2107281.zip" TargetMode="External"/><Relationship Id="rId8321" Type="http://schemas.openxmlformats.org/officeDocument/2006/relationships/hyperlink" Target="http://webapp.etsi.org/teldir/ListPersDetails.asp?PersId=47232"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Specifications/SpecificationDetails.aspx?specificationId=3792" TargetMode="External"/><Relationship Id="rId5915" Type="http://schemas.openxmlformats.org/officeDocument/2006/relationships/hyperlink" Target="http://webapp.etsi.org/teldir/ListPersDetails.asp?PersId=5697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WorkItem/WorkItemDetails.aspx?workitemId=880198" TargetMode="External"/><Relationship Id="rId594" Type="http://schemas.openxmlformats.org/officeDocument/2006/relationships/hyperlink" Target="http://portal.3gpp.org/desktopmodules/Release/ReleaseDetails.aspx?releaseId=191" TargetMode="External"/><Relationship Id="rId2068" Type="http://schemas.openxmlformats.org/officeDocument/2006/relationships/hyperlink" Target="http://portal.3gpp.org/desktopmodules/Release/ReleaseDetails.aspx?releaseId=191" TargetMode="External"/><Relationship Id="rId2275" Type="http://schemas.openxmlformats.org/officeDocument/2006/relationships/hyperlink" Target="http://webapp.etsi.org/teldir/ListPersDetails.asp?PersId=58067"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s://www.3gpp.org/ftp/TSG_RAN/WG4_Radio/TSGR4_98bis_e/Docs/R4-2106482.zip"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portal.3gpp.org/desktopmodules/WorkItem/WorkItemDetails.aspx?workitemId=900169"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WorkItem/WorkItemDetails.aspx?workitemId=820267" TargetMode="External"/><Relationship Id="rId7947" Type="http://schemas.openxmlformats.org/officeDocument/2006/relationships/hyperlink" Target="http://webapp.etsi.org/teldir/ListPersDetails.asp?PersId=78832"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135" Type="http://schemas.openxmlformats.org/officeDocument/2006/relationships/hyperlink" Target="https://www.3gpp.org/ftp/TSG_RAN/WG4_Radio/TSGR4_98bis_e/Docs/R4-2104948.zip" TargetMode="External"/><Relationship Id="rId2342" Type="http://schemas.openxmlformats.org/officeDocument/2006/relationships/hyperlink" Target="http://portal.3gpp.org/desktopmodules/Release/ReleaseDetails.aspx?releaseId=191"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Specifications/SpecificationDetails.aspx?specificationId=3785" TargetMode="External"/><Relationship Id="rId6549" Type="http://schemas.openxmlformats.org/officeDocument/2006/relationships/hyperlink" Target="http://webapp.etsi.org/teldir/ListPersDetails.asp?PersId=63414" TargetMode="External"/><Relationship Id="rId6756" Type="http://schemas.openxmlformats.org/officeDocument/2006/relationships/hyperlink" Target="http://portal.3gpp.org/desktopmodules/WorkItem/WorkItemDetails.aspx?workitemId=860147" TargetMode="External"/><Relationship Id="rId6963" Type="http://schemas.openxmlformats.org/officeDocument/2006/relationships/hyperlink" Target="http://webapp.etsi.org/teldir/ListPersDetails.asp?PersId=47284" TargetMode="External"/><Relationship Id="rId7807" Type="http://schemas.openxmlformats.org/officeDocument/2006/relationships/hyperlink" Target="http://portal.3gpp.org/desktopmodules/WorkItem/WorkItemDetails.aspx?workitemId=880098" TargetMode="External"/><Relationship Id="rId314" Type="http://schemas.openxmlformats.org/officeDocument/2006/relationships/hyperlink" Target="https://www.3gpp.org/ftp/TSG_RAN/WG4_Radio/TSGR4_98bis_e/Docs/R4-2104487.zip"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s://www.3gpp.org/ftp/TSG_RAN/WG4_Radio/TSGR4_98bis_e/Docs/R4-2106655.zip" TargetMode="External"/><Relationship Id="rId5772" Type="http://schemas.openxmlformats.org/officeDocument/2006/relationships/hyperlink" Target="http://portal.3gpp.org/desktopmodules/Specifications/SpecificationDetails.aspx?specificationId=3784"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Release/ReleaseDetails.aspx?releaseId=192" TargetMode="External"/><Relationship Id="rId6823" Type="http://schemas.openxmlformats.org/officeDocument/2006/relationships/hyperlink" Target="https://www.3gpp.org/ftp/TSG_RAN/WG4_Radio/TSGR4_98bis_e/Docs/R4-2106961.zip" TargetMode="External"/><Relationship Id="rId1011" Type="http://schemas.openxmlformats.org/officeDocument/2006/relationships/hyperlink" Target="http://portal.3gpp.org/desktopmodules/Release/ReleaseDetails.aspx?releaseId=191" TargetMode="External"/><Relationship Id="rId1968" Type="http://schemas.openxmlformats.org/officeDocument/2006/relationships/hyperlink" Target="http://portal.3gpp.org/desktopmodules/WorkItem/WorkItemDetails.aspx?workitemId=830078" TargetMode="External"/><Relationship Id="rId4167" Type="http://schemas.openxmlformats.org/officeDocument/2006/relationships/hyperlink" Target="http://portal.3gpp.org/desktopmodules/Specifications/SpecificationDetails.aspx?specificationId=3285" TargetMode="External"/><Relationship Id="rId4374" Type="http://schemas.openxmlformats.org/officeDocument/2006/relationships/hyperlink" Target="http://portal.3gpp.org/desktopmodules/WorkItem/WorkItemDetails.aspx?workitemId=890255" TargetMode="External"/><Relationship Id="rId4581" Type="http://schemas.openxmlformats.org/officeDocument/2006/relationships/hyperlink" Target="http://portal.3gpp.org/desktopmodules/Specifications/SpecificationDetails.aspx?specificationId=3204"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s://www.3gpp.org/ftp/TSG_RAN/WG4_Radio/TSGR4_98bis_e/Docs/R4-2106623.zip" TargetMode="External"/><Relationship Id="rId5632" Type="http://schemas.openxmlformats.org/officeDocument/2006/relationships/hyperlink" Target="http://portal.3gpp.org/desktopmodules/WorkItem/WorkItemDetails.aspx?workitemId=800188"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WorkItem/WorkItemDetails.aspx?workitemId=820267" TargetMode="External"/><Relationship Id="rId4441" Type="http://schemas.openxmlformats.org/officeDocument/2006/relationships/hyperlink" Target="https://www.3gpp.org/ftp/TSG_RAN/WG4_Radio/TSGR4_98bis_e/Docs/R4-2106366.zip"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WorkItem/WorkItemDetails.aspx?workitemId=830278" TargetMode="External"/><Relationship Id="rId7457" Type="http://schemas.openxmlformats.org/officeDocument/2006/relationships/hyperlink" Target="https://www.3gpp.org/ftp/TSG_RAN/WG4_Radio/TSGR4_98bis_e/Docs/R4-2107113.zip"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s://www.3gpp.org/ftp/TSG_RAN/WG4_Radio/TSGR4_98bis_e/Docs/R4-2106767.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s://www.3gpp.org/ftp/TSG_RAN/WG4_Radio/TSGR4_98bis_e/Docs/R4-2107168.zip" TargetMode="External"/><Relationship Id="rId7871" Type="http://schemas.openxmlformats.org/officeDocument/2006/relationships/hyperlink" Target="http://webapp.etsi.org/teldir/ListPersDetails.asp?PersId=31117"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1" TargetMode="External"/><Relationship Id="rId6680" Type="http://schemas.openxmlformats.org/officeDocument/2006/relationships/hyperlink" Target="http://webapp.etsi.org/teldir/ListPersDetails.asp?PersId=83463" TargetMode="External"/><Relationship Id="rId7317" Type="http://schemas.openxmlformats.org/officeDocument/2006/relationships/hyperlink" Target="https://www.3gpp.org/ftp/TSG_RAN/WG4_Radio/TSGR4_98bis_e/Docs/R4-2107076.zip" TargetMode="External"/><Relationship Id="rId7524" Type="http://schemas.openxmlformats.org/officeDocument/2006/relationships/hyperlink" Target="http://portal.3gpp.org/desktopmodules/WorkItem/WorkItemDetails.aspx?workitemId=820270"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s://www.3gpp.org/ftp/TSG_RAN/WG4_Radio/TSGR4_98bis_e/Docs/R4-2105075.zip"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webapp.etsi.org/teldir/ListPersDetails.asp?PersId=77326" TargetMode="External"/><Relationship Id="rId5282" Type="http://schemas.openxmlformats.org/officeDocument/2006/relationships/hyperlink" Target="http://webapp.etsi.org/teldir/ListPersDetails.asp?PersId=89242"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1" TargetMode="External"/><Relationship Id="rId6540" Type="http://schemas.openxmlformats.org/officeDocument/2006/relationships/hyperlink" Target="https://www.3gpp.org/ftp/TSG_RAN/WG4_Radio/TSGR4_98bis_e/Docs/R4-2106887.zip"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s://www.3gpp.org/ftp/TSG_RAN/WG4_Radio/TSGR4_98bis_e/Docs/R4-2105047.zip" TargetMode="External"/><Relationship Id="rId2736" Type="http://schemas.openxmlformats.org/officeDocument/2006/relationships/hyperlink" Target="http://portal.3gpp.org/desktopmodules/WorkItem/WorkItemDetails.aspx?workitemId=890159" TargetMode="External"/><Relationship Id="rId4091" Type="http://schemas.openxmlformats.org/officeDocument/2006/relationships/hyperlink" Target="http://portal.3gpp.org/desktopmodules/Release/ReleaseDetails.aspx?releaseId=192"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s://www.3gpp.org/ftp/TSG_RAN/WG4_Radio/TSGR4_98bis_e/Docs/R4-2107335.zip"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portal.3gpp.org/desktopmodules/WorkItem/WorkItemDetails.aspx?workitemId=880191" TargetMode="External"/><Relationship Id="rId5002" Type="http://schemas.openxmlformats.org/officeDocument/2006/relationships/hyperlink" Target="http://webapp.etsi.org/teldir/ListPersDetails.asp?PersId=47239"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portal.3gpp.org/desktopmodules/WorkItem/WorkItemDetails.aspx?workitemId=820167"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s://www.3gpp.org/ftp/TSG_RAN/WG4_Radio/TSGR4_98bis_e/Docs/R4-2106747.zip" TargetMode="External"/><Relationship Id="rId7174" Type="http://schemas.openxmlformats.org/officeDocument/2006/relationships/hyperlink" Target="http://portal.3gpp.org/desktopmodules/WorkItem/WorkItemDetails.aspx?workitemId=880099" TargetMode="External"/><Relationship Id="rId7381" Type="http://schemas.openxmlformats.org/officeDocument/2006/relationships/hyperlink" Target="http://portal.3gpp.org/desktopmodules/Specifications/SpecificationDetails.aspx?specificationId=3863" TargetMode="External"/><Relationship Id="rId8018" Type="http://schemas.openxmlformats.org/officeDocument/2006/relationships/hyperlink" Target="http://portal.3gpp.org/desktopmodules/WorkItem/WorkItemDetails.aspx?workitemId=890157" TargetMode="External"/><Relationship Id="rId8225" Type="http://schemas.openxmlformats.org/officeDocument/2006/relationships/hyperlink" Target="http://webapp.etsi.org/teldir/ListPersDetails.asp?PersId=75756" TargetMode="External"/><Relationship Id="rId8432" Type="http://schemas.openxmlformats.org/officeDocument/2006/relationships/hyperlink" Target="http://portal.3gpp.org/desktopmodules/WorkItem/WorkItemDetails.aspx?workitemId=900059"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s://www.3gpp.org/ftp/TSG_RAN/WG4_Radio/TSGR4_98bis_e/Docs/R4-2106440.zip" TargetMode="External"/><Relationship Id="rId4975" Type="http://schemas.openxmlformats.org/officeDocument/2006/relationships/hyperlink" Target="http://portal.3gpp.org/desktopmodules/WorkItem/WorkItemDetails.aspx?workitemId=881106" TargetMode="External"/><Relationship Id="rId5819" Type="http://schemas.openxmlformats.org/officeDocument/2006/relationships/hyperlink" Target="https://www.3gpp.org/ftp/TSG_RAN/WG4_Radio/TSGR4_98bis_e/Docs/R4-2106719.zip" TargetMode="External"/><Relationship Id="rId6190" Type="http://schemas.openxmlformats.org/officeDocument/2006/relationships/hyperlink" Target="http://portal.3gpp.org/desktopmodules/WorkItem/WorkItemDetails.aspx?workitemId=830278"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6.zip" TargetMode="External"/><Relationship Id="rId7241" Type="http://schemas.openxmlformats.org/officeDocument/2006/relationships/hyperlink" Target="http://portal.3gpp.org/desktopmodules/WorkItem/WorkItemDetails.aspx?workitemId=881100" TargetMode="External"/><Relationship Id="rId2386"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WorkItem/WorkItemDetails.aspx?workitemId=881106"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webapp.etsi.org/teldir/ListPersDetails.asp?PersId=76264" TargetMode="External"/><Relationship Id="rId6050" Type="http://schemas.openxmlformats.org/officeDocument/2006/relationships/hyperlink" Target="http://webapp.etsi.org/teldir/ListPersDetails.asp?PersId=5697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s://www.3gpp.org/ftp/TSG_RAN/WG4_Radio/TSGR4_98bis_e/Docs/R4-2104976.zip" TargetMode="External"/><Relationship Id="rId2453" Type="http://schemas.openxmlformats.org/officeDocument/2006/relationships/hyperlink" Target="http://webapp.etsi.org/teldir/ListPersDetails.asp?PersId=40317" TargetMode="External"/><Relationship Id="rId2660" Type="http://schemas.openxmlformats.org/officeDocument/2006/relationships/hyperlink" Target="http://webapp.etsi.org/teldir/ListPersDetails.asp?PersId=40317"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webapp.etsi.org/teldir/ListPersDetails.asp?PersId=47284" TargetMode="External"/><Relationship Id="rId7918" Type="http://schemas.openxmlformats.org/officeDocument/2006/relationships/hyperlink" Target="http://portal.3gpp.org/desktopmodules/Release/ReleaseDetails.aspx?releaseId=191"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Release/ReleaseDetails.aspx?releaseId=192" TargetMode="External"/><Relationship Id="rId2520" Type="http://schemas.openxmlformats.org/officeDocument/2006/relationships/hyperlink" Target="http://portal.3gpp.org/desktopmodules/WorkItem/WorkItemDetails.aspx?workitemId=850071" TargetMode="External"/><Relationship Id="rId5469" Type="http://schemas.openxmlformats.org/officeDocument/2006/relationships/hyperlink" Target="http://webapp.etsi.org/teldir/ListPersDetails.asp?PersId=89939" TargetMode="External"/><Relationship Id="rId5676" Type="http://schemas.openxmlformats.org/officeDocument/2006/relationships/hyperlink" Target="http://webapp.etsi.org/teldir/ListPersDetails.asp?PersId=57639"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s://www.3gpp.org/ftp/TSG_RAN/WG4_Radio/TSGR4_98bis_e/Docs/R4-2107270.zip"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s://www.3gpp.org/ftp/TSG_RAN/WG4_Radio/TSGR4_98bis_e/Docs/R4-2106322.zip" TargetMode="External"/><Relationship Id="rId4485" Type="http://schemas.openxmlformats.org/officeDocument/2006/relationships/hyperlink" Target="http://webapp.etsi.org/teldir/ListPersDetails.asp?PersId=43891" TargetMode="External"/><Relationship Id="rId5329" Type="http://schemas.openxmlformats.org/officeDocument/2006/relationships/hyperlink" Target="https://www.3gpp.org/ftp/TSG_RAN/WG4_Radio/TSGR4_98bis_e/Docs/R4-2106589.zip" TargetMode="External"/><Relationship Id="rId5536" Type="http://schemas.openxmlformats.org/officeDocument/2006/relationships/hyperlink" Target="http://webapp.etsi.org/teldir/ListPersDetails.asp?PersId=57639" TargetMode="External"/><Relationship Id="rId5883" Type="http://schemas.openxmlformats.org/officeDocument/2006/relationships/hyperlink" Target="http://portal.3gpp.org/desktopmodules/WorkItem/WorkItemDetails.aspx?workitemId=881007" TargetMode="External"/><Relationship Id="rId6934" Type="http://schemas.openxmlformats.org/officeDocument/2006/relationships/hyperlink" Target="http://webapp.etsi.org/teldir/ListPersDetails.asp?PersId=47284"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Release/ReleaseDetails.aspx?releaseId=192"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webapp.etsi.org/teldir/ListPersDetails.asp?PersId=56972"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Specifications/SpecificationDetails.aspx?specificationId=3204"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webapp.etsi.org/teldir/ListPersDetails.asp?PersId=5697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Specifications/SpecificationDetails.aspx?specificationId=3665"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860046" TargetMode="External"/><Relationship Id="rId6791" Type="http://schemas.openxmlformats.org/officeDocument/2006/relationships/hyperlink" Target="https://www.3gpp.org/ftp/TSG_RAN/WG4_Radio/TSGR4_98bis_e/Docs/R4-2106953.zip" TargetMode="External"/><Relationship Id="rId7428" Type="http://schemas.openxmlformats.org/officeDocument/2006/relationships/hyperlink" Target="http://portal.3gpp.org/desktopmodules/Release/ReleaseDetails.aspx?releaseId=191" TargetMode="External"/><Relationship Id="rId7635" Type="http://schemas.openxmlformats.org/officeDocument/2006/relationships/hyperlink" Target="http://webapp.etsi.org/teldir/ListPersDetails.asp?PersId=31117" TargetMode="External"/><Relationship Id="rId7842" Type="http://schemas.openxmlformats.org/officeDocument/2006/relationships/hyperlink" Target="http://portal.3gpp.org/desktopmodules/WorkItem/WorkItemDetails.aspx?workitemId=880099"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s://www.3gpp.org/ftp/TSG_RAN/WG4_Radio/TSGR4_98bis_e/Docs/R4-2106546.zip" TargetMode="External"/><Relationship Id="rId5393" Type="http://schemas.openxmlformats.org/officeDocument/2006/relationships/hyperlink" Target="http://webapp.etsi.org/teldir/ListPersDetails.asp?PersId=89939" TargetMode="External"/><Relationship Id="rId6237" Type="http://schemas.openxmlformats.org/officeDocument/2006/relationships/hyperlink" Target="http://webapp.etsi.org/teldir/ListPersDetails.asp?PersId=56874"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5.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Specifications/SpecificationDetails.aspx?specificationId=3807" TargetMode="External"/><Relationship Id="rId5253" Type="http://schemas.openxmlformats.org/officeDocument/2006/relationships/hyperlink" Target="http://portal.3gpp.org/desktopmodules/WorkItem/WorkItemDetails.aspx?workitemId=880178" TargetMode="External"/><Relationship Id="rId5460"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webapp.etsi.org/teldir/ListPersDetails.asp?PersId=56874" TargetMode="External"/><Relationship Id="rId6511" Type="http://schemas.openxmlformats.org/officeDocument/2006/relationships/hyperlink" Target="https://www.3gpp.org/ftp/TSG_RAN/WG4_Radio/TSGR4_98bis_e/Docs/R4-2106880.zip"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s://www.3gpp.org/ftp/TSG_RAN/WG4_Radio/TSGR4_98bis_e/Docs/R4-2105141.zip"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Specifications/SpecificationDetails.aspx?specificationId=3835"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portal.3gpp.org/desktopmodules/WorkItem/WorkItemDetails.aspx?workitemId=770050" TargetMode="External"/><Relationship Id="rId2914" Type="http://schemas.openxmlformats.org/officeDocument/2006/relationships/hyperlink" Target="https://www.3gpp.org/ftp/TSG_RAN/WG4_Radio/TSGR4_98bis_e/Docs/R4-2105156.zip" TargetMode="External"/><Relationship Id="rId5320" Type="http://schemas.openxmlformats.org/officeDocument/2006/relationships/hyperlink" Target="https://www.3gpp.org/ftp/TSG_RAN/WG4_Radio/TSGR4_98bis_e/Docs/R4-2106586.zip" TargetMode="External"/><Relationship Id="rId7078" Type="http://schemas.openxmlformats.org/officeDocument/2006/relationships/hyperlink" Target="http://portal.3gpp.org/desktopmodules/WorkItem/WorkItemDetails.aspx?workitemId=830277" TargetMode="External"/><Relationship Id="rId8129" Type="http://schemas.openxmlformats.org/officeDocument/2006/relationships/hyperlink" Target="http://portal.3gpp.org/desktopmodules/WorkItem/WorkItemDetails.aspx?workitemId=900061"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s://www.3gpp.org/ftp/TSG_RAN/WG4_Radio/TSGR4_98bis_e/Docs/R4-2106467.zip" TargetMode="External"/><Relationship Id="rId7285" Type="http://schemas.openxmlformats.org/officeDocument/2006/relationships/hyperlink" Target="http://portal.3gpp.org/desktopmodules/Specifications/SpecificationDetails.aspx?specificationId=3787"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s://www.3gpp.org/ftp/TSG_RAN/WG4_Radio/TSGR4_98bis_e/Docs/R4-2106774.zip" TargetMode="External"/><Relationship Id="rId7145" Type="http://schemas.openxmlformats.org/officeDocument/2006/relationships/hyperlink" Target="http://portal.3gpp.org/desktopmodules/Specifications/SpecificationDetails.aspx?specificationId=3781" TargetMode="External"/><Relationship Id="rId7352" Type="http://schemas.openxmlformats.org/officeDocument/2006/relationships/hyperlink" Target="http://webapp.etsi.org/teldir/ListPersDetails.asp?PersId=63134" TargetMode="External"/><Relationship Id="rId8403" Type="http://schemas.openxmlformats.org/officeDocument/2006/relationships/hyperlink" Target="http://webapp.etsi.org/teldir/ListPersDetails.asp?PersId=46352" TargetMode="External"/><Relationship Id="rId2497" Type="http://schemas.openxmlformats.org/officeDocument/2006/relationships/hyperlink" Target="https://www.3gpp.org/ftp/TSG_RAN/WG4_Radio/TSGR4_98bis_e/Docs/R4-2105039.zip"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Release/ReleaseDetails.aspx?releaseId=191"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s://www.3gpp.org/ftp/TSG_RAN/WG4_Radio/TSGR4_98bis_e/Docs/R4-2107055.zip"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Release/ReleaseDetails.aspx?releaseId=192" TargetMode="External"/><Relationship Id="rId2564" Type="http://schemas.openxmlformats.org/officeDocument/2006/relationships/hyperlink" Target="https://www.3gpp.org/ftp/TSG_RAN/WG4_Radio/TSGR4_98bis_e/Docs/R4-2105054.zip"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Release/ReleaseDetails.aspx?releaseId=192"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s://www.3gpp.org/ftp/TSG_RAN/WG4_Radio/TSGR4_98bis_e/Docs/R4-2105022.zip" TargetMode="External"/><Relationship Id="rId2631" Type="http://schemas.openxmlformats.org/officeDocument/2006/relationships/hyperlink" Target="http://portal.3gpp.org/desktopmodules/Release/ReleaseDetails.aspx?releaseId=192"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Specifications/SpecificationDetails.aspx?specificationId=3785" TargetMode="External"/><Relationship Id="rId5994" Type="http://schemas.openxmlformats.org/officeDocument/2006/relationships/hyperlink" Target="https://www.3gpp.org/ftp/TSG_RAN/WG4_Radio/TSGR4_98bis_e/Docs/R4-2106754.zip" TargetMode="External"/><Relationship Id="rId6838" Type="http://schemas.openxmlformats.org/officeDocument/2006/relationships/hyperlink" Target="http://portal.3gpp.org/desktopmodules/Release/ReleaseDetails.aspx?releaseId=191" TargetMode="External"/><Relationship Id="rId8053" Type="http://schemas.openxmlformats.org/officeDocument/2006/relationships/hyperlink" Target="http://portal.3gpp.org/desktopmodules/Release/ReleaseDetails.aspx?releaseId=192"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portal.3gpp.org/desktopmodules/WorkItem/WorkItemDetails.aspx?workitemId=830277" TargetMode="External"/><Relationship Id="rId5647" Type="http://schemas.openxmlformats.org/officeDocument/2006/relationships/hyperlink" Target="http://portal.3gpp.org/desktopmodules/WorkItem/WorkItemDetails.aspx?workitemId=860142" TargetMode="External"/><Relationship Id="rId5854" Type="http://schemas.openxmlformats.org/officeDocument/2006/relationships/hyperlink" Target="https://www.3gpp.org/ftp/TSG_RAN/WG4_Radio/TSGR4_98bis_e/Docs/R4-2106726.zip" TargetMode="External"/><Relationship Id="rId6905" Type="http://schemas.openxmlformats.org/officeDocument/2006/relationships/hyperlink" Target="http://portal.3gpp.org/desktopmodules/Specifications/SpecificationDetails.aspx?specificationId=3204" TargetMode="External"/><Relationship Id="rId8260" Type="http://schemas.openxmlformats.org/officeDocument/2006/relationships/hyperlink" Target="http://portal.3gpp.org/desktopmodules/Specifications/SpecificationDetails.aspx?specificationId=3285"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WorkItem/WorkItemDetails.aspx?workitemId=820270" TargetMode="External"/><Relationship Id="rId4456" Type="http://schemas.openxmlformats.org/officeDocument/2006/relationships/hyperlink" Target="https://www.3gpp.org/ftp/TSG_RAN/WG4_Radio/TSGR4_98bis_e/Docs/R4-2106370.zip" TargetMode="External"/><Relationship Id="rId4663" Type="http://schemas.openxmlformats.org/officeDocument/2006/relationships/hyperlink" Target="http://portal.3gpp.org/desktopmodules/Specifications/SpecificationDetails.aspx?specificationId=3204" TargetMode="External"/><Relationship Id="rId4870" Type="http://schemas.openxmlformats.org/officeDocument/2006/relationships/hyperlink" Target="http://portal.3gpp.org/desktopmodules/WorkItem/WorkItemDetails.aspx?workitemId=860037" TargetMode="External"/><Relationship Id="rId5507" Type="http://schemas.openxmlformats.org/officeDocument/2006/relationships/hyperlink" Target="http://portal.3gpp.org/desktopmodules/Release/ReleaseDetails.aspx?releaseId=192" TargetMode="External"/><Relationship Id="rId5714" Type="http://schemas.openxmlformats.org/officeDocument/2006/relationships/hyperlink" Target="https://www.3gpp.org/ftp/TSG_RAN/WG4_Radio/TSGR4_98bis_e/Docs/R4-2106695.zip" TargetMode="External"/><Relationship Id="rId5921" Type="http://schemas.openxmlformats.org/officeDocument/2006/relationships/hyperlink" Target="http://portal.3gpp.org/desktopmodules/Release/ReleaseDetails.aspx?releaseId=192"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webapp.etsi.org/teldir/ListPersDetails.asp?PersId=77385"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portal.3gpp.org/desktopmodules/WorkItem/WorkItemDetails.aspx?workitemId=881108" TargetMode="External"/><Relationship Id="rId4730" Type="http://schemas.openxmlformats.org/officeDocument/2006/relationships/hyperlink" Target="https://www.3gpp.org/ftp/TSG_RAN/WG4_Radio/TSGR4_98bis_e/Docs/R4-2106431.zip" TargetMode="External"/><Relationship Id="rId7679" Type="http://schemas.openxmlformats.org/officeDocument/2006/relationships/hyperlink" Target="http://webapp.etsi.org/teldir/ListPersDetails.asp?PersId=31117" TargetMode="External"/><Relationship Id="rId7886" Type="http://schemas.openxmlformats.org/officeDocument/2006/relationships/hyperlink" Target="http://webapp.etsi.org/teldir/ListPersDetails.asp?PersId=740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s://www.3gpp.org/ftp/TSG_RAN/WG4_Radio/TSGR4_98bis_e/Docs/R4-2104986.zip"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5.zip" TargetMode="External"/><Relationship Id="rId6695" Type="http://schemas.openxmlformats.org/officeDocument/2006/relationships/hyperlink" Target="http://portal.3gpp.org/desktopmodules/WorkItem/WorkItemDetails.aspx?workitemId=880099"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78787"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webapp.etsi.org/teldir/ListPersDetails.asp?PersId=89242" TargetMode="External"/><Relationship Id="rId6348" Type="http://schemas.openxmlformats.org/officeDocument/2006/relationships/hyperlink" Target="http://portal.3gpp.org/desktopmodules/Specifications/SpecificationDetails.aspx?specificationId=3204"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Release/ReleaseDetails.aspx?releaseId=191"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s://www.3gpp.org/ftp/TSG_RAN/WG4_Radio/TSGR4_98bis_e/Docs/R4-2106804.zip" TargetMode="External"/><Relationship Id="rId6762" Type="http://schemas.openxmlformats.org/officeDocument/2006/relationships/hyperlink" Target="http://portal.3gpp.org/desktopmodules/WorkItem/WorkItemDetails.aspx?workitemId=890159" TargetMode="External"/><Relationship Id="rId7606" Type="http://schemas.openxmlformats.org/officeDocument/2006/relationships/hyperlink" Target="http://portal.3gpp.org/desktopmodules/Release/ReleaseDetails.aspx?releaseId=191" TargetMode="External"/><Relationship Id="rId7813" Type="http://schemas.openxmlformats.org/officeDocument/2006/relationships/hyperlink" Target="https://www.3gpp.org/ftp/TSG_RAN/WG4_Radio/TSGR4_98bis_e/Docs/R4-2107203.zip" TargetMode="External"/><Relationship Id="rId2958" Type="http://schemas.openxmlformats.org/officeDocument/2006/relationships/hyperlink" Target="http://portal.3gpp.org/desktopmodules/WorkItem/WorkItemDetails.aspx?workitemId=881112"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portal.3gpp.org/desktopmodules/Specifications/SpecificationDetails.aspx?specificationId=3367" TargetMode="External"/><Relationship Id="rId5571" Type="http://schemas.openxmlformats.org/officeDocument/2006/relationships/hyperlink" Target="http://webapp.etsi.org/teldir/ListPersDetails.asp?PersId=57639" TargetMode="External"/><Relationship Id="rId6415" Type="http://schemas.openxmlformats.org/officeDocument/2006/relationships/hyperlink" Target="http://portal.3gpp.org/desktopmodules/Release/ReleaseDetails.aspx?releaseId=192" TargetMode="External"/><Relationship Id="rId6622" Type="http://schemas.openxmlformats.org/officeDocument/2006/relationships/hyperlink" Target="https://www.3gpp.org/ftp/TSG_RAN/WG4_Radio/TSGR4_98bis_e/Docs/R4-2106907.zip"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s://www.3gpp.org/ftp/TSG_RAN/WG4_Radio/TSGR4_98bis_e/Docs/R4-2106293.zip"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s://www.3gpp.org/ftp/TSG_RAN/WG4_Radio/TSGR4_98bis_e/Docs/R4-2106558.zip" TargetMode="External"/><Relationship Id="rId5431" Type="http://schemas.openxmlformats.org/officeDocument/2006/relationships/hyperlink" Target="http://webapp.etsi.org/teldir/ListPersDetails.asp?PersId=89939"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s://www.3gpp.org/ftp/TSG_RAN/WG4_Radio/TSGR4_98bis_e/Docs/R4-2106314.zip" TargetMode="External"/><Relationship Id="rId7189" Type="http://schemas.openxmlformats.org/officeDocument/2006/relationships/hyperlink" Target="https://www.3gpp.org/ftp/TSG_RAN/WG4_Radio/TSGR4_98bis_e/Docs/R4-2107050.zip" TargetMode="External"/><Relationship Id="rId7396" Type="http://schemas.openxmlformats.org/officeDocument/2006/relationships/hyperlink" Target="https://www.3gpp.org/ftp/TSG_RAN/WG4_Radio/TSGR4_98bis_e/Docs/R4-2107098.zip"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Release/ReleaseDetails.aspx?releaseId=192" TargetMode="External"/><Relationship Id="rId7049" Type="http://schemas.openxmlformats.org/officeDocument/2006/relationships/hyperlink" Target="http://webapp.etsi.org/teldir/ListPersDetails.asp?PersId=47284" TargetMode="External"/><Relationship Id="rId7256" Type="http://schemas.openxmlformats.org/officeDocument/2006/relationships/hyperlink" Target="http://portal.3gpp.org/desktopmodules/WorkItem/WorkItemDetails.aspx?workitemId=881100" TargetMode="External"/><Relationship Id="rId7463" Type="http://schemas.openxmlformats.org/officeDocument/2006/relationships/hyperlink" Target="http://portal.3gpp.org/desktopmodules/Release/ReleaseDetails.aspx?releaseId=192" TargetMode="External"/><Relationship Id="rId7670" Type="http://schemas.openxmlformats.org/officeDocument/2006/relationships/hyperlink" Target="http://webapp.etsi.org/teldir/ListPersDetails.asp?PersId=31117" TargetMode="External"/><Relationship Id="rId8307" Type="http://schemas.openxmlformats.org/officeDocument/2006/relationships/hyperlink" Target="http://portal.3gpp.org/desktopmodules/Release/ReleaseDetails.aspx?releaseId=192"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webapp.etsi.org/teldir/ListPersDetails.asp?PersId=56972" TargetMode="External"/><Relationship Id="rId6272" Type="http://schemas.openxmlformats.org/officeDocument/2006/relationships/hyperlink" Target="http://portal.3gpp.org/desktopmodules/Specifications/SpecificationDetails.aspx?specificationId=3863" TargetMode="External"/><Relationship Id="rId7116" Type="http://schemas.openxmlformats.org/officeDocument/2006/relationships/hyperlink" Target="http://portal.3gpp.org/desktopmodules/WorkItem/WorkItemDetails.aspx?workitemId=890161" TargetMode="External"/><Relationship Id="rId7323" Type="http://schemas.openxmlformats.org/officeDocument/2006/relationships/hyperlink" Target="http://portal.3gpp.org/desktopmodules/WorkItem/WorkItemDetails.aspx?workitemId=88028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portal.3gpp.org/desktopmodules/Specifications/SpecificationDetails.aspx?specificationId=3367" TargetMode="External"/><Relationship Id="rId5081" Type="http://schemas.openxmlformats.org/officeDocument/2006/relationships/hyperlink" Target="http://portal.3gpp.org/desktopmodules/WorkItem/WorkItemDetails.aspx?workitemId=830277" TargetMode="External"/><Relationship Id="rId6132" Type="http://schemas.openxmlformats.org/officeDocument/2006/relationships/hyperlink" Target="https://www.3gpp.org/ftp/TSG_RAN/WG4_Radio/TSGR4_98bis_e/Docs/R4-2106783.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portal.3gpp.org/desktopmodules/WorkItem/WorkItemDetails.aspx?workitemId=820267" TargetMode="External"/><Relationship Id="rId2675" Type="http://schemas.openxmlformats.org/officeDocument/2006/relationships/hyperlink" Target="http://webapp.etsi.org/teldir/ListPersDetails.asp?PersId=40317" TargetMode="External"/><Relationship Id="rId2882" Type="http://schemas.openxmlformats.org/officeDocument/2006/relationships/hyperlink" Target="http://portal.3gpp.org/desktopmodules/Specifications/SpecificationDetails.aspx?specificationId=3783"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webapp.etsi.org/teldir/ListPersDetails.asp?PersId=75803"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webapp.etsi.org/teldir/ListPersDetails.asp?PersId=40317" TargetMode="External"/><Relationship Id="rId2742" Type="http://schemas.openxmlformats.org/officeDocument/2006/relationships/hyperlink" Target="http://portal.3gpp.org/desktopmodules/Release/ReleaseDetails.aspx?releaseId=192" TargetMode="External"/><Relationship Id="rId5898" Type="http://schemas.openxmlformats.org/officeDocument/2006/relationships/hyperlink" Target="http://portal.3gpp.org/desktopmodules/WorkItem/WorkItemDetails.aspx?workitemId=880098" TargetMode="External"/><Relationship Id="rId6949" Type="http://schemas.openxmlformats.org/officeDocument/2006/relationships/hyperlink" Target="http://portal.3gpp.org/desktopmodules/Release/ReleaseDetails.aspx?releaseId=191"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Specifications/SpecificationDetails.aspx?specificationId=3792" TargetMode="External"/><Relationship Id="rId5758" Type="http://schemas.openxmlformats.org/officeDocument/2006/relationships/hyperlink" Target="http://portal.3gpp.org/desktopmodules/WorkItem/WorkItemDetails.aspx?workitemId=881009" TargetMode="External"/><Relationship Id="rId5965" Type="http://schemas.openxmlformats.org/officeDocument/2006/relationships/hyperlink" Target="http://webapp.etsi.org/teldir/ListPersDetails.asp?PersId=56972" TargetMode="External"/><Relationship Id="rId6809" Type="http://schemas.openxmlformats.org/officeDocument/2006/relationships/hyperlink" Target="https://www.3gpp.org/ftp/TSG_RAN/WG4_Radio/TSGR4_98bis_e/Docs/R4-2106957.zip"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portal.3gpp.org/desktopmodules/WorkItem/WorkItemDetails.aspx?workitemId=890159"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7.zip" TargetMode="External"/><Relationship Id="rId5825" Type="http://schemas.openxmlformats.org/officeDocument/2006/relationships/hyperlink" Target="http://webapp.etsi.org/teldir/ListPersDetails.asp?PersId=56972" TargetMode="External"/><Relationship Id="rId7180" Type="http://schemas.openxmlformats.org/officeDocument/2006/relationships/hyperlink" Target="http://portal.3gpp.org/desktopmodules/WorkItem/WorkItemDetails.aspx?workitemId=820170" TargetMode="External"/><Relationship Id="rId8024" Type="http://schemas.openxmlformats.org/officeDocument/2006/relationships/hyperlink" Target="https://www.3gpp.org/ftp/TSG_RAN/WG4_Radio/TSGR4_98bis_e/Docs/R4-2107251.zip" TargetMode="External"/><Relationship Id="rId8231" Type="http://schemas.openxmlformats.org/officeDocument/2006/relationships/hyperlink" Target="http://portal.3gpp.org/desktopmodules/Release/ReleaseDetails.aspx?releaseId=192"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s://www.3gpp.org/ftp/TSG_RAN/WG4_Radio/TSGR4_98bis_e/Docs/R4-2106497.zip"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portal.3gpp.org/desktopmodules/WorkItem/WorkItemDetails.aspx?workitemId=890158"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s://www.3gpp.org/ftp/TSG_RAN/WG4_Radio/TSGR4_98bis_e/Docs/R4-2106408.zip" TargetMode="External"/><Relationship Id="rId4841" Type="http://schemas.openxmlformats.org/officeDocument/2006/relationships/hyperlink" Target="http://portal.3gpp.org/desktopmodules/WorkItem/WorkItemDetails.aspx?workitemId=830277"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s://www.3gpp.org/ftp/TSG_RAN/WG4_Radio/TSGR4_98bis_e/Docs/R4-2107213.zip"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8.zip" TargetMode="External"/><Relationship Id="rId6666" Type="http://schemas.openxmlformats.org/officeDocument/2006/relationships/hyperlink" Target="http://webapp.etsi.org/teldir/ListPersDetails.asp?PersId=61837" TargetMode="External"/><Relationship Id="rId6873" Type="http://schemas.openxmlformats.org/officeDocument/2006/relationships/hyperlink" Target="http://portal.3gpp.org/desktopmodules/WorkItem/WorkItemDetails.aspx?workitemId=820167" TargetMode="External"/><Relationship Id="rId7717" Type="http://schemas.openxmlformats.org/officeDocument/2006/relationships/hyperlink" Target="https://www.3gpp.org/ftp/TSG_RAN/WG4_Radio/TSGR4_98bis_e/Docs/R4-2107180.zip" TargetMode="External"/><Relationship Id="rId7924" Type="http://schemas.openxmlformats.org/officeDocument/2006/relationships/hyperlink" Target="http://portal.3gpp.org/desktopmodules/Specifications/SpecificationDetails.aspx?specificationId=3665"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webapp.etsi.org/teldir/ListPersDetails.asp?PersId=83737" TargetMode="External"/><Relationship Id="rId5475" Type="http://schemas.openxmlformats.org/officeDocument/2006/relationships/hyperlink" Target="http://webapp.etsi.org/teldir/ListPersDetails.asp?PersId=89939" TargetMode="External"/><Relationship Id="rId5682" Type="http://schemas.openxmlformats.org/officeDocument/2006/relationships/hyperlink" Target="http://webapp.etsi.org/teldir/ListPersDetails.asp?PersId=59234" TargetMode="External"/><Relationship Id="rId6319" Type="http://schemas.openxmlformats.org/officeDocument/2006/relationships/hyperlink" Target="http://webapp.etsi.org/teldir/ListPersDetails.asp?PersId=40317"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s://www.3gpp.org/ftp/TSG_RAN/WG4_Radio/TSGR4_98bis_e/Docs/R4-2106935.zip" TargetMode="External"/><Relationship Id="rId6940" Type="http://schemas.openxmlformats.org/officeDocument/2006/relationships/hyperlink" Target="http://webapp.etsi.org/teldir/ListPersDetails.asp?PersId=47284"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s://www.3gpp.org/ftp/TSG_RAN/WG4_Radio/TSGR4_98bis_e/Docs/R4-2105159.zip"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2"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webapp.etsi.org/teldir/ListPersDetails.asp?PersId=77326" TargetMode="External"/><Relationship Id="rId5335" Type="http://schemas.openxmlformats.org/officeDocument/2006/relationships/hyperlink" Target="https://www.3gpp.org/ftp/TSG_RAN/WG4_Radio/TSGR4_98bis_e/Docs/R4-2106592.zip" TargetMode="External"/><Relationship Id="rId5542"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s://www.3gpp.org/ftp/TSG_RAN/WG4_Radio/TSGR4_98bis_e/Docs/R4-2106285.zip"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webapp.etsi.org/teldir/ListPersDetails.asp?PersId=89939" TargetMode="External"/><Relationship Id="rId6800" Type="http://schemas.openxmlformats.org/officeDocument/2006/relationships/hyperlink" Target="http://webapp.etsi.org/teldir/ListPersDetails.asp?PersId=47284"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WorkItem/WorkItemDetails.aspx?workitemId=820170" TargetMode="External"/><Relationship Id="rId7367" Type="http://schemas.openxmlformats.org/officeDocument/2006/relationships/hyperlink" Target="https://www.3gpp.org/ftp/TSG_RAN/WG4_Radio/TSGR4_98bis_e/Docs/R4-2107091.zip" TargetMode="External"/><Relationship Id="rId8418" Type="http://schemas.openxmlformats.org/officeDocument/2006/relationships/hyperlink" Target="http://portal.3gpp.org/desktopmodules/WorkItem/WorkItemDetails.aspx?workitemId=860144"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Release/ReleaseDetails.aspx?releaseId=191" TargetMode="External"/><Relationship Id="rId7227" Type="http://schemas.openxmlformats.org/officeDocument/2006/relationships/hyperlink" Target="https://www.3gpp.org/ftp/TSG_RAN/WG4_Radio/TSGR4_98bis_e/Docs/R4-2107058.zip" TargetMode="External"/><Relationship Id="rId7574" Type="http://schemas.openxmlformats.org/officeDocument/2006/relationships/hyperlink" Target="https://www.3gpp.org/ftp/TSG_RAN/WG4_Radio/TSGR4_98bis_e/Docs/R4-2107147.zip"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Specifications/SpecificationDetails.aspx?specificationId=3863" TargetMode="External"/><Relationship Id="rId7641" Type="http://schemas.openxmlformats.org/officeDocument/2006/relationships/hyperlink" Target="http://portal.3gpp.org/desktopmodules/Specifications/SpecificationDetails.aspx?specificationId=3204"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s://www.3gpp.org/ftp/TSG_RAN/WG4_Radio/TSGR4_98bis_e/Docs/R4-2105057.zip" TargetMode="External"/><Relationship Id="rId2786" Type="http://schemas.openxmlformats.org/officeDocument/2006/relationships/hyperlink" Target="http://webapp.etsi.org/teldir/ListPersDetails.asp?PersId=90301"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2" TargetMode="External"/><Relationship Id="rId6243" Type="http://schemas.openxmlformats.org/officeDocument/2006/relationships/hyperlink" Target="http://webapp.etsi.org/teldir/ListPersDetails.asp?PersId=56874" TargetMode="External"/><Relationship Id="rId6450" Type="http://schemas.openxmlformats.org/officeDocument/2006/relationships/hyperlink" Target="http://portal.3gpp.org/desktopmodules/WorkItem/WorkItemDetails.aspx?workitemId=890260" TargetMode="External"/><Relationship Id="rId7501" Type="http://schemas.openxmlformats.org/officeDocument/2006/relationships/hyperlink" Target="http://webapp.etsi.org/teldir/ListPersDetails.asp?PersId=77978"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portal.3gpp.org/desktopmodules/WorkItem/WorkItemDetails.aspx?workitemId=890160" TargetMode="External"/><Relationship Id="rId2646" Type="http://schemas.openxmlformats.org/officeDocument/2006/relationships/hyperlink" Target="http://portal.3gpp.org/desktopmodules/Release/ReleaseDetails.aspx?releaseId=192" TargetMode="External"/><Relationship Id="rId2853" Type="http://schemas.openxmlformats.org/officeDocument/2006/relationships/hyperlink" Target="https://www.3gpp.org/ftp/TSG_RAN/WG4_Radio/TSGR4_98bis_e/Docs/R4-2105143.zip"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3.zip" TargetMode="External"/><Relationship Id="rId6103" Type="http://schemas.openxmlformats.org/officeDocument/2006/relationships/hyperlink" Target="http://portal.3gpp.org/desktopmodules/WorkItem/WorkItemDetails.aspx?workitemId=881006" TargetMode="External"/><Relationship Id="rId6310" Type="http://schemas.openxmlformats.org/officeDocument/2006/relationships/hyperlink" Target="http://webapp.etsi.org/teldir/ListPersDetails.asp?PersId=56874"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webapp.etsi.org/teldir/ListPersDetails.asp?PersId=40317" TargetMode="External"/><Relationship Id="rId5869" Type="http://schemas.openxmlformats.org/officeDocument/2006/relationships/hyperlink" Target="https://www.3gpp.org/ftp/TSG_RAN/WG4_Radio/TSGR4_98bis_e/Docs/R4-2106729.zip" TargetMode="External"/><Relationship Id="rId8068" Type="http://schemas.openxmlformats.org/officeDocument/2006/relationships/hyperlink" Target="http://webapp.etsi.org/teldir/ListPersDetails.asp?PersId=64263" TargetMode="External"/><Relationship Id="rId8275" Type="http://schemas.openxmlformats.org/officeDocument/2006/relationships/hyperlink" Target="http://portal.3gpp.org/desktopmodules/WorkItem/WorkItemDetails.aspx?workitemId=890040"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webapp.etsi.org/teldir/ListPersDetails.asp?PersId=21143" TargetMode="External"/><Relationship Id="rId2920" Type="http://schemas.openxmlformats.org/officeDocument/2006/relationships/hyperlink" Target="http://webapp.etsi.org/teldir/ListPersDetails.asp?PersId=57639" TargetMode="External"/><Relationship Id="rId4678" Type="http://schemas.openxmlformats.org/officeDocument/2006/relationships/hyperlink" Target="https://www.3gpp.org/ftp/TSG_RAN/WG4_Radio/TSGR4_98bis_e/Docs/R4-2106418.zip" TargetMode="External"/><Relationship Id="rId7084" Type="http://schemas.openxmlformats.org/officeDocument/2006/relationships/hyperlink" Target="http://portal.3gpp.org/desktopmodules/Specifications/SpecificationDetails.aspx?specificationId=3204" TargetMode="External"/><Relationship Id="rId7291" Type="http://schemas.openxmlformats.org/officeDocument/2006/relationships/hyperlink" Target="http://portal.3gpp.org/desktopmodules/WorkItem/WorkItemDetails.aspx?workitemId=881101" TargetMode="External"/><Relationship Id="rId8135" Type="http://schemas.openxmlformats.org/officeDocument/2006/relationships/hyperlink" Target="https://www.3gpp.org/ftp/TSG_RAN/WG4_Radio/TSGR4_98bis_e/Docs/R4-2107287.zip" TargetMode="External"/><Relationship Id="rId8342" Type="http://schemas.openxmlformats.org/officeDocument/2006/relationships/hyperlink" Target="http://webapp.etsi.org/teldir/ListPersDetails.asp?PersId=42643"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portal.3gpp.org/desktopmodules/WorkItem/WorkItemDetails.aspx?workitemId=880282" TargetMode="External"/><Relationship Id="rId5729" Type="http://schemas.openxmlformats.org/officeDocument/2006/relationships/hyperlink" Target="http://portal.3gpp.org/desktopmodules/Specifications/SpecificationDetails.aspx?specificationId=3283" TargetMode="External"/><Relationship Id="rId5936" Type="http://schemas.openxmlformats.org/officeDocument/2006/relationships/hyperlink" Target="http://portal.3gpp.org/desktopmodules/Release/ReleaseDetails.aspx?releaseId=192" TargetMode="External"/><Relationship Id="rId7151" Type="http://schemas.openxmlformats.org/officeDocument/2006/relationships/hyperlink" Target="http://portal.3gpp.org/desktopmodules/WorkItem/WorkItemDetails.aspx?workitemId=820267" TargetMode="External"/><Relationship Id="rId8202" Type="http://schemas.openxmlformats.org/officeDocument/2006/relationships/hyperlink" Target="http://portal.3gpp.org/desktopmodules/Specifications/SpecificationDetails.aspx?specificationId=3285"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WorkItem/WorkItemDetails.aspx?workitemId=800188"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webapp.etsi.org/teldir/ListPersDetails.asp?PersId=47239" TargetMode="External"/><Relationship Id="rId2296" Type="http://schemas.openxmlformats.org/officeDocument/2006/relationships/hyperlink" Target="http://portal.3gpp.org/desktopmodules/WorkItem/WorkItemDetails.aspx?workitemId=890156"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2.zip" TargetMode="External"/><Relationship Id="rId4812" Type="http://schemas.openxmlformats.org/officeDocument/2006/relationships/hyperlink" Target="http://portal.3gpp.org/desktopmodules/Specifications/SpecificationDetails.aspx?specificationId=3204"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Specifications/SpecificationDetails.aspx?specificationId=3283" TargetMode="External"/><Relationship Id="rId2570" Type="http://schemas.openxmlformats.org/officeDocument/2006/relationships/hyperlink" Target="http://webapp.etsi.org/teldir/ListPersDetails.asp?PersId=4031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portal.3gpp.org/desktopmodules/WorkItem/WorkItemDetails.aspx?workitemId=830277" TargetMode="External"/><Relationship Id="rId6984" Type="http://schemas.openxmlformats.org/officeDocument/2006/relationships/hyperlink" Target="http://portal.3gpp.org/desktopmodules/WorkItem/WorkItemDetails.aspx?workitemId=830177" TargetMode="External"/><Relationship Id="rId7828" Type="http://schemas.openxmlformats.org/officeDocument/2006/relationships/hyperlink" Target="https://www.3gpp.org/ftp/TSG_RAN/WG4_Radio/TSGR4_98bis_e/Docs/R4-2107206.zip"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portal.3gpp.org/desktopmodules/WorkItem/WorkItemDetails.aspx?workitemId=890160" TargetMode="External"/><Relationship Id="rId5379" Type="http://schemas.openxmlformats.org/officeDocument/2006/relationships/hyperlink" Target="https://www.3gpp.org/ftp/TSG_RAN/WG4_Radio/TSGR4_98bis_e/Docs/R4-2106611.zip" TargetMode="External"/><Relationship Id="rId5586" Type="http://schemas.openxmlformats.org/officeDocument/2006/relationships/hyperlink" Target="http://webapp.etsi.org/teldir/ListPersDetails.asp?PersId=59676" TargetMode="External"/><Relationship Id="rId5793" Type="http://schemas.openxmlformats.org/officeDocument/2006/relationships/hyperlink" Target="http://portal.3gpp.org/desktopmodules/WorkItem/WorkItemDetails.aspx?workitemId=880099" TargetMode="External"/><Relationship Id="rId6637" Type="http://schemas.openxmlformats.org/officeDocument/2006/relationships/hyperlink" Target="https://www.3gpp.org/ftp/TSG_RAN/WG4_Radio/TSGR4_98bis_e/Docs/R4-2106911.zip" TargetMode="External"/><Relationship Id="rId6844" Type="http://schemas.openxmlformats.org/officeDocument/2006/relationships/hyperlink" Target="http://portal.3gpp.org/desktopmodules/Specifications/SpecificationDetails.aspx?specificationId=3204"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3.zip" TargetMode="External"/><Relationship Id="rId5239" Type="http://schemas.openxmlformats.org/officeDocument/2006/relationships/hyperlink" Target="https://www.3gpp.org/ftp/TSG_RAN/WG4_Radio/TSGR4_98bis_e/Docs/R4-2106563.zip" TargetMode="External"/><Relationship Id="rId5446" Type="http://schemas.openxmlformats.org/officeDocument/2006/relationships/hyperlink" Target="http://portal.3gpp.org/desktopmodules/WorkItem/WorkItemDetails.aspx?workitemId=830177"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s://www.3gpp.org/ftp/TSG_RAN/WG4_Radio/TSGR4_98bis_e/Docs/R4-2106317.zip" TargetMode="External"/><Relationship Id="rId5306" Type="http://schemas.openxmlformats.org/officeDocument/2006/relationships/hyperlink" Target="https://www.3gpp.org/ftp/TSG_RAN/WG4_Radio/TSGR4_98bis_e/Docs/R4-2106581.zip" TargetMode="External"/><Relationship Id="rId5653" Type="http://schemas.openxmlformats.org/officeDocument/2006/relationships/hyperlink" Target="http://portal.3gpp.org/desktopmodules/WorkItem/WorkItemDetails.aspx?workitemId=900167" TargetMode="External"/><Relationship Id="rId5860" Type="http://schemas.openxmlformats.org/officeDocument/2006/relationships/hyperlink" Target="http://webapp.etsi.org/teldir/ListPersDetails.asp?PersId=56972" TargetMode="External"/><Relationship Id="rId6704" Type="http://schemas.openxmlformats.org/officeDocument/2006/relationships/hyperlink" Target="https://www.3gpp.org/ftp/TSG_RAN/WG4_Radio/TSGR4_98bis_e/Docs/R4-2106928.zip" TargetMode="External"/><Relationship Id="rId6911" Type="http://schemas.openxmlformats.org/officeDocument/2006/relationships/hyperlink" Target="http://portal.3gpp.org/desktopmodules/WorkItem/WorkItemDetails.aspx?workitemId=820267"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portal.3gpp.org/desktopmodules/Specifications/SpecificationDetails.aspx?specificationId=3786" TargetMode="External"/><Relationship Id="rId5720" Type="http://schemas.openxmlformats.org/officeDocument/2006/relationships/hyperlink" Target="http://portal.3gpp.org/desktopmodules/WorkItem/WorkItemDetails.aspx?workitemId=881105"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Release/ReleaseDetails.aspx?releaseId=192" TargetMode="External"/><Relationship Id="rId4322" Type="http://schemas.openxmlformats.org/officeDocument/2006/relationships/hyperlink" Target="https://www.3gpp.org/ftp/TSG_RAN/WG4_Radio/TSGR4_98bis_e/Docs/R4-2106333.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portal.3gpp.org/desktopmodules/WorkItem/WorkItemDetails.aspx?workitemId=890160" TargetMode="External"/><Relationship Id="rId6494" Type="http://schemas.openxmlformats.org/officeDocument/2006/relationships/hyperlink" Target="http://webapp.etsi.org/teldir/ListPersDetails.asp?PersId=46968" TargetMode="External"/><Relationship Id="rId7338" Type="http://schemas.openxmlformats.org/officeDocument/2006/relationships/hyperlink" Target="http://portal.3gpp.org/desktopmodules/WorkItem/WorkItemDetails.aspx?workitemId=860147" TargetMode="External"/><Relationship Id="rId7545" Type="http://schemas.openxmlformats.org/officeDocument/2006/relationships/hyperlink" Target="http://portal.3gpp.org/desktopmodules/Specifications/SpecificationDetails.aspx?specificationId=3204" TargetMode="External"/><Relationship Id="rId7752" Type="http://schemas.openxmlformats.org/officeDocument/2006/relationships/hyperlink" Target="http://portal.3gpp.org/desktopmodules/Specifications/SpecificationDetails.aspx?specificationId=3787" TargetMode="External"/><Relationship Id="rId2897" Type="http://schemas.openxmlformats.org/officeDocument/2006/relationships/hyperlink" Target="http://portal.3gpp.org/desktopmodules/Specifications/SpecificationDetails.aspx?specificationId=3783"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webapp.etsi.org/teldir/ListPersDetails.asp?PersId=56874" TargetMode="External"/><Relationship Id="rId6354" Type="http://schemas.openxmlformats.org/officeDocument/2006/relationships/hyperlink" Target="http://portal.3gpp.org/desktopmodules/WorkItem/WorkItemDetails.aspx?workitemId=820167" TargetMode="External"/><Relationship Id="rId6561" Type="http://schemas.openxmlformats.org/officeDocument/2006/relationships/hyperlink" Target="https://www.3gpp.org/ftp/TSG_RAN/WG4_Radio/TSGR4_98bis_e/Docs/R4-2106892.zip" TargetMode="External"/><Relationship Id="rId7405" Type="http://schemas.openxmlformats.org/officeDocument/2006/relationships/hyperlink" Target="http://portal.3gpp.org/desktopmodules/WorkItem/WorkItemDetails.aspx?workitemId=820270" TargetMode="External"/><Relationship Id="rId7612" Type="http://schemas.openxmlformats.org/officeDocument/2006/relationships/hyperlink" Target="http://portal.3gpp.org/desktopmodules/WorkItem/WorkItemDetails.aspx?workitemId=840195"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s://www.3gpp.org/ftp/TSG_RAN/WG4_Radio/TSGR4_98bis_e/Docs/R4-2106540.zip" TargetMode="External"/><Relationship Id="rId5370" Type="http://schemas.openxmlformats.org/officeDocument/2006/relationships/hyperlink" Target="http://portal.3gpp.org/desktopmodules/WorkItem/WorkItemDetails.aspx?workitemId=820267" TargetMode="External"/><Relationship Id="rId6007" Type="http://schemas.openxmlformats.org/officeDocument/2006/relationships/hyperlink" Target="http://portal.3gpp.org/desktopmodules/Specifications/SpecificationDetails.aspx?specificationId=3285" TargetMode="External"/><Relationship Id="rId6214" Type="http://schemas.openxmlformats.org/officeDocument/2006/relationships/hyperlink" Target="http://portal.3gpp.org/desktopmodules/Specifications/SpecificationDetails.aspx?specificationId=3366" TargetMode="External"/><Relationship Id="rId6421" Type="http://schemas.openxmlformats.org/officeDocument/2006/relationships/hyperlink" Target="https://www.3gpp.org/ftp/TSG_RAN/WG4_Radio/TSGR4_98bis_e/Docs/R4-2106859.zip"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s://www.3gpp.org/ftp/TSG_RAN/WG4_Radio/TSGR4_98bis_e/Docs/R4-2105095.zip" TargetMode="External"/><Relationship Id="rId2964" Type="http://schemas.openxmlformats.org/officeDocument/2006/relationships/hyperlink" Target="https://www.3gpp.org/ftp/TSG_RAN/WG4_Radio/TSGR4_98bis_e/Docs/R4-2105166.zip"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6.zip" TargetMode="External"/><Relationship Id="rId5230" Type="http://schemas.openxmlformats.org/officeDocument/2006/relationships/hyperlink" Target="https://www.3gpp.org/ftp/TSG_RAN/WG4_Radio/TSGR4_98bis_e/Docs/R4-2106560.zip" TargetMode="External"/><Relationship Id="rId8179" Type="http://schemas.openxmlformats.org/officeDocument/2006/relationships/hyperlink" Target="http://webapp.etsi.org/teldir/ListPersDetails.asp?PersId=57639" TargetMode="External"/><Relationship Id="rId8386" Type="http://schemas.openxmlformats.org/officeDocument/2006/relationships/hyperlink" Target="http://portal.3gpp.org/desktopmodules/WorkItem/WorkItemDetails.aspx?workitemId=880178"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Specifications/SpecificationDetails.aspx?specificationId=37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Specifications/SpecificationDetails.aspx?specificationId=3786" TargetMode="External"/><Relationship Id="rId8039" Type="http://schemas.openxmlformats.org/officeDocument/2006/relationships/hyperlink" Target="http://webapp.etsi.org/teldir/ListPersDetails.asp?PersId=82474" TargetMode="External"/><Relationship Id="rId8246" Type="http://schemas.openxmlformats.org/officeDocument/2006/relationships/hyperlink" Target="http://portal.3gpp.org/desktopmodules/WorkItem/WorkItemDetails.aspx?workitemId=900167"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s://www.3gpp.org/ftp/TSG_RAN/WG4_Radio/TSGR4_98bis_e/Docs/R4-2106445.zip" TargetMode="External"/><Relationship Id="rId4996" Type="http://schemas.openxmlformats.org/officeDocument/2006/relationships/hyperlink" Target="https://www.3gpp.org/ftp/TSG_RAN/WG4_Radio/TSGR4_98bis_e/Docs/R4-2106500.zip"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293" TargetMode="External"/><Relationship Id="rId4856" Type="http://schemas.openxmlformats.org/officeDocument/2006/relationships/hyperlink" Target="http://webapp.etsi.org/teldir/ListPersDetails.asp?PersId=47232" TargetMode="External"/><Relationship Id="rId5907" Type="http://schemas.openxmlformats.org/officeDocument/2006/relationships/hyperlink" Target="http://portal.3gpp.org/desktopmodules/Specifications/SpecificationDetails.aspx?specificationId=3785" TargetMode="External"/><Relationship Id="rId7055" Type="http://schemas.openxmlformats.org/officeDocument/2006/relationships/hyperlink" Target="http://portal.3gpp.org/desktopmodules/Release/ReleaseDetails.aspx?releaseId=191" TargetMode="External"/><Relationship Id="rId7262" Type="http://schemas.openxmlformats.org/officeDocument/2006/relationships/hyperlink" Target="https://www.3gpp.org/ftp/TSG_RAN/WG4_Radio/TSGR4_98bis_e/Docs/R4-2107065.zip" TargetMode="External"/><Relationship Id="rId8106" Type="http://schemas.openxmlformats.org/officeDocument/2006/relationships/hyperlink" Target="https://www.3gpp.org/ftp/TSG_RAN/WG4_Radio/TSGR4_98bis_e/Docs/R4-2107279.zip" TargetMode="External"/><Relationship Id="rId8313" Type="http://schemas.openxmlformats.org/officeDocument/2006/relationships/hyperlink" Target="http://portal.3gpp.org/desktopmodules/WorkItem/WorkItemDetails.aspx?workitemId=880198"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s://www.3gpp.org/ftp/TSG_RAN/WG4_Radio/TSGR4_98bis_e/Docs/R4-2106381.zip"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2"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webapp.etsi.org/teldir/ListPersDetails.asp?PersId=58067" TargetMode="External"/><Relationship Id="rId2474" Type="http://schemas.openxmlformats.org/officeDocument/2006/relationships/hyperlink" Target="https://www.3gpp.org/ftp/TSG_RAN/WG4_Radio/TSGR4_98bis_e/Docs/R4-2105034.zip" TargetMode="External"/><Relationship Id="rId2681" Type="http://schemas.openxmlformats.org/officeDocument/2006/relationships/hyperlink" Target="http://portal.3gpp.org/desktopmodules/Release/ReleaseDetails.aspx?releaseId=192"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portal.3gpp.org/desktopmodules/WorkItem/WorkItemDetails.aspx?workitemId=820267" TargetMode="External"/><Relationship Id="rId6888" Type="http://schemas.openxmlformats.org/officeDocument/2006/relationships/hyperlink" Target="http://portal.3gpp.org/desktopmodules/WorkItem/WorkItemDetails.aspx?workitemId=820167"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webapp.etsi.org/teldir/ListPersDetails.asp?PersId=47026"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Specifications/SpecificationDetails.aspx?specificationId=3862"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Release/ReleaseDetails.aspx?releaseId=192"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portal.3gpp.org/desktopmodules/WorkItem/WorkItemDetails.aspx?workitemId=890040" TargetMode="External"/><Relationship Id="rId6748" Type="http://schemas.openxmlformats.org/officeDocument/2006/relationships/hyperlink" Target="http://portal.3gpp.org/desktopmodules/WorkItem/WorkItemDetails.aspx?workitemId=860146" TargetMode="External"/><Relationship Id="rId6955" Type="http://schemas.openxmlformats.org/officeDocument/2006/relationships/hyperlink" Target="http://portal.3gpp.org/desktopmodules/Specifications/SpecificationDetails.aspx?specificationId=3204" TargetMode="External"/><Relationship Id="rId8170" Type="http://schemas.openxmlformats.org/officeDocument/2006/relationships/hyperlink" Target="http://portal.3gpp.org/desktopmodules/WorkItem/WorkItemDetails.aspx?workitemId=850071"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portal.3gpp.org/desktopmodules/WorkItem/WorkItemDetails.aspx?workitemId=890158" TargetMode="External"/><Relationship Id="rId4159" Type="http://schemas.openxmlformats.org/officeDocument/2006/relationships/hyperlink" Target="http://portal.3gpp.org/desktopmodules/WorkItem/WorkItemDetails.aspx?workitemId=880194" TargetMode="External"/><Relationship Id="rId5557" Type="http://schemas.openxmlformats.org/officeDocument/2006/relationships/hyperlink" Target="http://portal.3gpp.org/desktopmodules/Release/ReleaseDetails.aspx?releaseId=192" TargetMode="External"/><Relationship Id="rId5764" Type="http://schemas.openxmlformats.org/officeDocument/2006/relationships/hyperlink" Target="https://www.3gpp.org/ftp/TSG_RAN/WG4_Radio/TSGR4_98bis_e/Docs/R4-2106708.zip" TargetMode="External"/><Relationship Id="rId5971" Type="http://schemas.openxmlformats.org/officeDocument/2006/relationships/hyperlink" Target="http://portal.3gpp.org/desktopmodules/Release/ReleaseDetails.aspx?releaseId=192" TargetMode="External"/><Relationship Id="rId6608" Type="http://schemas.openxmlformats.org/officeDocument/2006/relationships/hyperlink" Target="http://portal.3gpp.org/desktopmodules/WorkItem/WorkItemDetails.aspx?workitemId=770050" TargetMode="External"/><Relationship Id="rId6815" Type="http://schemas.openxmlformats.org/officeDocument/2006/relationships/hyperlink" Target="http://portal.3gpp.org/desktopmodules/Specifications/SpecificationDetails.aspx?specificationId=3204"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s://www.3gpp.org/ftp/TSG_RAN/WG4_Radio/TSGR4_98bis_e/Docs/R4-2106346.zip" TargetMode="External"/><Relationship Id="rId4573" Type="http://schemas.openxmlformats.org/officeDocument/2006/relationships/hyperlink" Target="https://www.3gpp.org/ftp/TSG_RAN/WG4_Radio/TSGR4_98bis_e/Docs/R4-2106395.zip" TargetMode="External"/><Relationship Id="rId4780" Type="http://schemas.openxmlformats.org/officeDocument/2006/relationships/hyperlink" Target="http://portal.3gpp.org/desktopmodules/WorkItem/WorkItemDetails.aspx?workitemId=770050" TargetMode="External"/><Relationship Id="rId5417" Type="http://schemas.openxmlformats.org/officeDocument/2006/relationships/hyperlink" Target="http://portal.3gpp.org/desktopmodules/Release/ReleaseDetails.aspx?releaseId=191"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82474"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webapp.etsi.org/teldir/ListPersDetails.asp?PersId=84085" TargetMode="External"/><Relationship Id="rId4433" Type="http://schemas.openxmlformats.org/officeDocument/2006/relationships/hyperlink" Target="http://webapp.etsi.org/teldir/ListPersDetails.asp?PersId=43891"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webapp.etsi.org/teldir/ListPersDetails.asp?PersId=43891" TargetMode="External"/><Relationship Id="rId6398" Type="http://schemas.openxmlformats.org/officeDocument/2006/relationships/hyperlink" Target="http://portal.3gpp.org/desktopmodules/WorkItem/WorkItemDetails.aspx?workitemId=820267" TargetMode="External"/><Relationship Id="rId7449" Type="http://schemas.openxmlformats.org/officeDocument/2006/relationships/hyperlink" Target="https://www.3gpp.org/ftp/TSG_RAN/WG4_Radio/TSGR4_98bis_e/Docs/R4-2107110.zip" TargetMode="External"/><Relationship Id="rId7656" Type="http://schemas.openxmlformats.org/officeDocument/2006/relationships/hyperlink" Target="https://www.3gpp.org/ftp/TSG_RAN/WG4_Radio/TSGR4_98bis_e/Docs/R4-2107166.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20270"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Release/ReleaseDetails.aspx?releaseId=192" TargetMode="External"/><Relationship Id="rId7516" Type="http://schemas.openxmlformats.org/officeDocument/2006/relationships/hyperlink" Target="https://www.3gpp.org/ftp/TSG_RAN/WG4_Radio/TSGR4_98bis_e/Docs/R4-2107134.zip" TargetMode="External"/><Relationship Id="rId7863" Type="http://schemas.openxmlformats.org/officeDocument/2006/relationships/hyperlink" Target="http://portal.3gpp.org/desktopmodules/Specifications/SpecificationDetails.aspx?specificationId=3204"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WorkItem/WorkItemDetails.aspx?workitemId=820167" TargetMode="External"/><Relationship Id="rId6118" Type="http://schemas.openxmlformats.org/officeDocument/2006/relationships/hyperlink" Target="http://portal.3gpp.org/desktopmodules/Specifications/SpecificationDetails.aspx?specificationId=3665" TargetMode="External"/><Relationship Id="rId6325" Type="http://schemas.openxmlformats.org/officeDocument/2006/relationships/hyperlink" Target="http://portal.3gpp.org/desktopmodules/Specifications/SpecificationDetails.aspx?specificationId=3794"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WorkItem/WorkItemDetails.aspx?workitemId=820270" TargetMode="External"/><Relationship Id="rId2868" Type="http://schemas.openxmlformats.org/officeDocument/2006/relationships/hyperlink" Target="http://portal.3gpp.org/desktopmodules/WorkItem/WorkItemDetails.aspx?workitemId=88019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webapp.etsi.org/teldir/ListPersDetails.asp?PersId=57639" TargetMode="External"/><Relationship Id="rId6532" Type="http://schemas.openxmlformats.org/officeDocument/2006/relationships/hyperlink" Target="https://www.3gpp.org/ftp/TSG_RAN/WG4_Radio/TSGR4_98bis_e/Docs/R4-2106885.zip"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portal.3gpp.org/desktopmodules/WorkItem/WorkItemDetails.aspx?workitemId=890162" TargetMode="External"/><Relationship Id="rId2935" Type="http://schemas.openxmlformats.org/officeDocument/2006/relationships/hyperlink" Target="http://webapp.etsi.org/teldir/ListPersDetails.asp?PersId=57639" TargetMode="External"/><Relationship Id="rId4290" Type="http://schemas.openxmlformats.org/officeDocument/2006/relationships/hyperlink" Target="https://www.3gpp.org/ftp/TSG_RAN/WG4_Radio/TSGR4_98bis_e/Docs/R4-2106325.zip" TargetMode="External"/><Relationship Id="rId5134" Type="http://schemas.openxmlformats.org/officeDocument/2006/relationships/hyperlink" Target="http://portal.3gpp.org/desktopmodules/WorkItem/WorkItemDetails.aspx?workitemId=890157" TargetMode="External"/><Relationship Id="rId5341" Type="http://schemas.openxmlformats.org/officeDocument/2006/relationships/hyperlink" Target="https://www.3gpp.org/ftp/TSG_RAN/WG4_Radio/TSGR4_98bis_e/Docs/R4-2106595.zip"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webapp.etsi.org/teldir/ListPersDetails.asp?PersId=77385"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4.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47239" TargetMode="External"/><Relationship Id="rId7166" Type="http://schemas.openxmlformats.org/officeDocument/2006/relationships/hyperlink" Target="http://portal.3gpp.org/desktopmodules/Specifications/SpecificationDetails.aspx?specificationId=3285" TargetMode="External"/><Relationship Id="rId7373" Type="http://schemas.openxmlformats.org/officeDocument/2006/relationships/hyperlink" Target="http://portal.3gpp.org/desktopmodules/Release/ReleaseDetails.aspx?releaseId=192"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s://www.3gpp.org/ftp/TSG_RAN/WG4_Radio/TSGR4_98bis_e/Docs/R4-2107315.zip" TargetMode="External"/><Relationship Id="rId8424" Type="http://schemas.openxmlformats.org/officeDocument/2006/relationships/hyperlink" Target="http://portal.3gpp.org/desktopmodules/WorkItem/WorkItemDetails.aspx?workitemId=890040"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s://www.3gpp.org/ftp/TSG_RAN/WG4_Radio/TSGR4_98bis_e/Docs/R4-2106796.zip" TargetMode="External"/><Relationship Id="rId7026" Type="http://schemas.openxmlformats.org/officeDocument/2006/relationships/hyperlink" Target="https://www.3gpp.org/ftp/TSG_RAN/WG4_Radio/TSGR4_98bis_e/Docs/R4-2107007.zip" TargetMode="External"/><Relationship Id="rId7233" Type="http://schemas.openxmlformats.org/officeDocument/2006/relationships/hyperlink" Target="http://webapp.etsi.org/teldir/ListPersDetails.asp?PersId=79411" TargetMode="External"/><Relationship Id="rId7440" Type="http://schemas.openxmlformats.org/officeDocument/2006/relationships/hyperlink" Target="http://webapp.etsi.org/teldir/ListPersDetails.asp?PersId=47339"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Specifications/SpecificationDetails.aspx?specificationId=3283"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4.zip" TargetMode="External"/><Relationship Id="rId6042" Type="http://schemas.openxmlformats.org/officeDocument/2006/relationships/hyperlink" Target="http://portal.3gpp.org/desktopmodules/Specifications/SpecificationDetails.aspx?specificationId=3788"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webapp.etsi.org/teldir/ListPersDetails.asp?PersId=40317" TargetMode="External"/><Relationship Id="rId2792" Type="http://schemas.openxmlformats.org/officeDocument/2006/relationships/hyperlink" Target="http://portal.3gpp.org/desktopmodules/WorkItem/WorkItemDetails.aspx?workitemId=881010"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s://www.3gpp.org/ftp/TSG_RAN/WG4_Radio/TSGR4_98bis_e/Docs/R4-2107001.zip" TargetMode="External"/><Relationship Id="rId7300" Type="http://schemas.openxmlformats.org/officeDocument/2006/relationships/hyperlink" Target="http://portal.3gpp.org/desktopmodules/Specifications/SpecificationDetails.aspx?specificationId=3787"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s://www.3gpp.org/ftp/TSG_RAN/WG4_Radio/TSGR4_98bis_e/Docs/R4-2104974.zip" TargetMode="External"/><Relationship Id="rId2445" Type="http://schemas.openxmlformats.org/officeDocument/2006/relationships/hyperlink" Target="http://webapp.etsi.org/teldir/ListPersDetails.asp?PersId=40317" TargetMode="External"/><Relationship Id="rId2652" Type="http://schemas.openxmlformats.org/officeDocument/2006/relationships/hyperlink" Target="http://portal.3gpp.org/desktopmodules/Specifications/SpecificationDetails.aspx?specificationId=3793"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Specifications/SpecificationDetails.aspx?specificationId=3204"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webapp.etsi.org/teldir/ListPersDetails.asp?PersId=47026" TargetMode="External"/><Relationship Id="rId2512" Type="http://schemas.openxmlformats.org/officeDocument/2006/relationships/hyperlink" Target="http://portal.3gpp.org/desktopmodules/WorkItem/WorkItemDetails.aspx?workitemId=890159" TargetMode="External"/><Relationship Id="rId5668" Type="http://schemas.openxmlformats.org/officeDocument/2006/relationships/hyperlink" Target="http://portal.3gpp.org/desktopmodules/Specifications/SpecificationDetails.aspx?specificationId=3285" TargetMode="External"/><Relationship Id="rId5875" Type="http://schemas.openxmlformats.org/officeDocument/2006/relationships/hyperlink" Target="http://webapp.etsi.org/teldir/ListPersDetails.asp?PersId=56972" TargetMode="External"/><Relationship Id="rId6719" Type="http://schemas.openxmlformats.org/officeDocument/2006/relationships/hyperlink" Target="https://www.3gpp.org/ftp/TSG_RAN/WG4_Radio/TSGR4_98bis_e/Docs/R4-2106931.zip" TargetMode="External"/><Relationship Id="rId6926" Type="http://schemas.openxmlformats.org/officeDocument/2006/relationships/hyperlink" Target="http://webapp.etsi.org/teldir/ListPersDetails.asp?PersId=47284" TargetMode="External"/><Relationship Id="rId8074" Type="http://schemas.openxmlformats.org/officeDocument/2006/relationships/hyperlink" Target="https://www.3gpp.org/ftp/TSG_RAN/WG4_Radio/TSGR4_98bis_e/Docs/R4-2107266.zip" TargetMode="External"/><Relationship Id="rId8281" Type="http://schemas.openxmlformats.org/officeDocument/2006/relationships/hyperlink" Target="http://portal.3gpp.org/desktopmodules/Specifications/SpecificationDetails.aspx?specificationId=3832"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portal.3gpp.org/desktopmodules/Specifications/SpecificationDetails.aspx?specificationId=3285"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portal.3gpp.org/desktopmodules/Specifications/SpecificationDetails.aspx?specificationId=3788"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2.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s://www.3gpp.org/ftp/TSG_RAN/WG4_Radio/TSGR4_98bis_e/Docs/R4-2106389.zip" TargetMode="External"/><Relationship Id="rId5942" Type="http://schemas.openxmlformats.org/officeDocument/2006/relationships/hyperlink" Target="http://portal.3gpp.org/desktopmodules/Specifications/SpecificationDetails.aspx?specificationId=3788"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Specifications/SpecificationDetails.aspx?specificationId=3792"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portal.3gpp.org/desktopmodules/WorkItem/WorkItemDetails.aspx?workitemId=860141" TargetMode="External"/><Relationship Id="rId4611" Type="http://schemas.openxmlformats.org/officeDocument/2006/relationships/hyperlink" Target="https://portal.3gpp.org/ngppapp/CreateTdoc.aspx?mode=view&amp;contributionId=1191048" TargetMode="External"/><Relationship Id="rId6369" Type="http://schemas.openxmlformats.org/officeDocument/2006/relationships/hyperlink" Target="https://www.3gpp.org/ftp/TSG_RAN/WG4_Radio/TSGR4_98bis_e/Docs/R4-2106847.zip"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Specifications/SpecificationDetails.aspx?specificationId=3863"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6" TargetMode="External"/><Relationship Id="rId6783" Type="http://schemas.openxmlformats.org/officeDocument/2006/relationships/hyperlink" Target="http://portal.3gpp.org/desktopmodules/Release/ReleaseDetails.aspx?releaseId=191" TargetMode="External"/><Relationship Id="rId6990" Type="http://schemas.openxmlformats.org/officeDocument/2006/relationships/hyperlink" Target="https://www.3gpp.org/ftp/TSG_RAN/WG4_Radio/TSGR4_98bis_e/Docs/R4-2106999.zip" TargetMode="External"/><Relationship Id="rId7627" Type="http://schemas.openxmlformats.org/officeDocument/2006/relationships/hyperlink" Target="http://portal.3gpp.org/desktopmodules/Release/ReleaseDetails.aspx?releaseId=191" TargetMode="External"/><Relationship Id="rId7834" Type="http://schemas.openxmlformats.org/officeDocument/2006/relationships/hyperlink" Target="http://webapp.etsi.org/teldir/ListPersDetails.asp?PersId=84086"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s://www.3gpp.org/ftp/TSG_RAN/WG4_Radio/TSGR4_98bis_e/Docs/R4-2105169.zip" TargetMode="External"/><Relationship Id="rId5178" Type="http://schemas.openxmlformats.org/officeDocument/2006/relationships/hyperlink" Target="https://www.3gpp.org/ftp/TSG_RAN/WG4_Radio/TSGR4_98bis_e/Docs/R4-2106544.zip" TargetMode="External"/><Relationship Id="rId5385" Type="http://schemas.openxmlformats.org/officeDocument/2006/relationships/hyperlink" Target="http://webapp.etsi.org/teldir/ListPersDetails.asp?PersId=89939" TargetMode="External"/><Relationship Id="rId5592" Type="http://schemas.openxmlformats.org/officeDocument/2006/relationships/hyperlink" Target="http://portal.3gpp.org/desktopmodules/Specifications/SpecificationDetails.aspx?specificationId=3798" TargetMode="External"/><Relationship Id="rId6229" Type="http://schemas.openxmlformats.org/officeDocument/2006/relationships/hyperlink" Target="http://portal.3gpp.org/desktopmodules/WorkItem/WorkItemDetails.aspx?workitemId=890258" TargetMode="External"/><Relationship Id="rId6436" Type="http://schemas.openxmlformats.org/officeDocument/2006/relationships/hyperlink" Target="http://webapp.etsi.org/teldir/ListPersDetails.asp?PersId=46968" TargetMode="External"/><Relationship Id="rId6643" Type="http://schemas.openxmlformats.org/officeDocument/2006/relationships/hyperlink" Target="http://portal.3gpp.org/desktopmodules/WorkItem/WorkItemDetails.aspx?workitemId=900058" TargetMode="External"/><Relationship Id="rId6850" Type="http://schemas.openxmlformats.org/officeDocument/2006/relationships/hyperlink" Target="http://portal.3gpp.org/desktopmodules/WorkItem/WorkItemDetails.aspx?workitemId=820167"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s://www.3gpp.org/ftp/TSG_RAN/WG4_Radio/TSGR4_98bis_e/Docs/R4-2105139.zip"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s://www.3gpp.org/ftp/TSG_RAN/WG4_Radio/TSGR4_98bis_e/Docs/R4-2106565.zip" TargetMode="External"/><Relationship Id="rId5452" Type="http://schemas.openxmlformats.org/officeDocument/2006/relationships/hyperlink" Target="https://www.3gpp.org/ftp/TSG_RAN/WG4_Radio/TSGR4_98bis_e/Docs/R4-2106630.zip" TargetMode="External"/><Relationship Id="rId6503" Type="http://schemas.openxmlformats.org/officeDocument/2006/relationships/hyperlink" Target="http://webapp.etsi.org/teldir/ListPersDetails.asp?PersId=62375" TargetMode="External"/><Relationship Id="rId6710" Type="http://schemas.openxmlformats.org/officeDocument/2006/relationships/hyperlink" Target="http://webapp.etsi.org/teldir/ListPersDetails.asp?PersId=47284"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webapp.etsi.org/teldir/ListPersDetails.asp?PersId=84085" TargetMode="External"/><Relationship Id="rId5105" Type="http://schemas.openxmlformats.org/officeDocument/2006/relationships/hyperlink" Target="http://portal.3gpp.org/desktopmodules/WorkItem/WorkItemDetails.aspx?workitemId=840193" TargetMode="External"/><Relationship Id="rId5312" Type="http://schemas.openxmlformats.org/officeDocument/2006/relationships/hyperlink" Target="http://webapp.etsi.org/teldir/ListPersDetails.asp?PersId=89242"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Release/ReleaseDetails.aspx?releaseId=192"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Specifications/SpecificationDetails.aspx?specificationId=3858" TargetMode="External"/><Relationship Id="rId7277" Type="http://schemas.openxmlformats.org/officeDocument/2006/relationships/hyperlink" Target="https://www.3gpp.org/ftp/TSG_RAN/WG4_Radio/TSGR4_98bis_e/Docs/R4-2107068.zip" TargetMode="External"/><Relationship Id="rId7484" Type="http://schemas.openxmlformats.org/officeDocument/2006/relationships/hyperlink" Target="http://webapp.etsi.org/teldir/ListPersDetails.asp?PersId=73234" TargetMode="External"/><Relationship Id="rId8328" Type="http://schemas.openxmlformats.org/officeDocument/2006/relationships/hyperlink" Target="https://www.3gpp.org/ftp/TSG_RAN/WG4_Radio/TSGR4_98bis_e/Docs/R4-2107345.zip"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Release/ReleaseDetails.aspx?releaseId=192" TargetMode="External"/><Relationship Id="rId6293" Type="http://schemas.openxmlformats.org/officeDocument/2006/relationships/hyperlink" Target="http://portal.3gpp.org/desktopmodules/WorkItem/WorkItemDetails.aspx?workitemId=890160" TargetMode="External"/><Relationship Id="rId7137" Type="http://schemas.openxmlformats.org/officeDocument/2006/relationships/hyperlink" Target="https://www.3gpp.org/ftp/TSG_RAN/WG4_Radio/TSGR4_98bis_e/Docs/R4-2107034.zip" TargetMode="External"/><Relationship Id="rId7691" Type="http://schemas.openxmlformats.org/officeDocument/2006/relationships/hyperlink" Target="http://portal.3gpp.org/desktopmodules/Specifications/SpecificationDetails.aspx?specificationId=3204"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portal.3gpp.org/desktopmodules/WorkItem/WorkItemDetails.aspx?workitemId=860147" TargetMode="External"/><Relationship Id="rId7551" Type="http://schemas.openxmlformats.org/officeDocument/2006/relationships/hyperlink" Target="https://www.3gpp.org/ftp/TSG_RAN/WG4_Radio/TSGR4_98bis_e/Docs/R4-2107142.zip" TargetMode="External"/><Relationship Id="rId2489" Type="http://schemas.openxmlformats.org/officeDocument/2006/relationships/hyperlink" Target="http://webapp.etsi.org/teldir/ListPersDetails.asp?PersId=40317"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portal.3gpp.org/desktopmodules/WorkItem/WorkItemDetails.aspx?workitemId=820267"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Release/ReleaseDetails.aspx?releaseId=192" TargetMode="External"/><Relationship Id="rId7411" Type="http://schemas.openxmlformats.org/officeDocument/2006/relationships/hyperlink" Target="https://www.3gpp.org/ftp/TSG_RAN/WG4_Radio/TSGR4_98bis_e/Docs/R4-2107101.zip"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portal.3gpp.org/desktopmodules/WorkItem/WorkItemDetails.aspx?workitemId=820167" TargetMode="External"/><Relationship Id="rId2556" Type="http://schemas.openxmlformats.org/officeDocument/2006/relationships/hyperlink" Target="http://portal.3gpp.org/desktopmodules/Release/ReleaseDetails.aspx?releaseId=192" TargetMode="External"/><Relationship Id="rId2763" Type="http://schemas.openxmlformats.org/officeDocument/2006/relationships/hyperlink" Target="http://portal.3gpp.org/desktopmodules/Release/ReleaseDetails.aspx?releaseId=192" TargetMode="External"/><Relationship Id="rId2970" Type="http://schemas.openxmlformats.org/officeDocument/2006/relationships/hyperlink" Target="http://webapp.etsi.org/teldir/ListPersDetails.asp?PersId=57639"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WorkItem/WorkItemDetails.aspx?workitemId=881000" TargetMode="External"/><Relationship Id="rId6220" Type="http://schemas.openxmlformats.org/officeDocument/2006/relationships/hyperlink" Target="http://webapp.etsi.org/teldir/ListPersDetails.asp?PersId=56874"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portal.3gpp.org/desktopmodules/WorkItem/WorkItemDetails.aspx?workitemId=770050" TargetMode="External"/><Relationship Id="rId2623" Type="http://schemas.openxmlformats.org/officeDocument/2006/relationships/hyperlink" Target="http://portal.3gpp.org/desktopmodules/WorkItem/WorkItemDetails.aspx?workitemId=881106" TargetMode="External"/><Relationship Id="rId5779" Type="http://schemas.openxmlformats.org/officeDocument/2006/relationships/hyperlink" Target="https://www.3gpp.org/ftp/TSG_RAN/WG4_Radio/TSGR4_98bis_e/Docs/R4-2106711.zip"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s://www.3gpp.org/ftp/TSG_RAN/WG4_Radio/TSGR4_98bis_e/Docs/R4-2105137.zip" TargetMode="External"/><Relationship Id="rId4588" Type="http://schemas.openxmlformats.org/officeDocument/2006/relationships/hyperlink" Target="https://www.3gpp.org/ftp/TSG_RAN/WG4_Radio/TSGR4_98bis_e/Docs/R4-2106398.zip" TargetMode="External"/><Relationship Id="rId5639" Type="http://schemas.openxmlformats.org/officeDocument/2006/relationships/hyperlink" Target="https://www.3gpp.org/ftp/TSG_RAN/WG4_Radio/TSGR4_98bis_e/Docs/R4-2106673.zip"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Release/ReleaseDetails.aspx?releaseId=192" TargetMode="External"/><Relationship Id="rId8252" Type="http://schemas.openxmlformats.org/officeDocument/2006/relationships/hyperlink" Target="https://www.3gpp.org/ftp/TSG_RAN/WG4_Radio/TSGR4_98bis_e/Docs/R4-2107324.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s://www.3gpp.org/ftp/TSG_RAN/WG4_Radio/TSGR4_98bis_e/Docs/R4-2107015.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webapp.etsi.org/teldir/ListPersDetails.asp?PersId=43891" TargetMode="External"/><Relationship Id="rId4655" Type="http://schemas.openxmlformats.org/officeDocument/2006/relationships/hyperlink" Target="https://www.3gpp.org/ftp/TSG_RAN/WG4_Radio/TSGR4_98bis_e/Docs/R4-2106413.zip" TargetMode="External"/><Relationship Id="rId4862" Type="http://schemas.openxmlformats.org/officeDocument/2006/relationships/hyperlink" Target="http://portal.3gpp.org/desktopmodules/WorkItem/WorkItemDetails.aspx?workitemId=890157" TargetMode="External"/><Relationship Id="rId5706" Type="http://schemas.openxmlformats.org/officeDocument/2006/relationships/hyperlink" Target="https://www.3gpp.org/ftp/TSG_RAN/WG4_Radio/TSGR4_98bis_e/Docs/R4-2106693.zip" TargetMode="External"/><Relationship Id="rId5913" Type="http://schemas.openxmlformats.org/officeDocument/2006/relationships/hyperlink" Target="http://portal.3gpp.org/desktopmodules/WorkItem/WorkItemDetails.aspx?workitemId=880099"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webapp.etsi.org/teldir/ListPersDetails.asp?PersId=43891" TargetMode="External"/><Relationship Id="rId4722" Type="http://schemas.openxmlformats.org/officeDocument/2006/relationships/hyperlink" Target="https://www.3gpp.org/ftp/TSG_RAN/WG4_Radio/TSGR4_98bis_e/Docs/R4-2106429.zip" TargetMode="External"/><Relationship Id="rId7878" Type="http://schemas.openxmlformats.org/officeDocument/2006/relationships/hyperlink" Target="https://www.3gpp.org/ftp/TSG_RAN/WG4_Radio/TSGR4_98bis_e/Docs/R4-2107218.zip"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portal.3gpp.org/desktopmodules/WorkItem/WorkItemDetails.aspx?workitemId=890161" TargetMode="External"/><Relationship Id="rId2480" Type="http://schemas.openxmlformats.org/officeDocument/2006/relationships/hyperlink" Target="http://webapp.etsi.org/teldir/ListPersDetails.asp?PersId=4031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4.zip" TargetMode="External"/><Relationship Id="rId6894" Type="http://schemas.openxmlformats.org/officeDocument/2006/relationships/hyperlink" Target="https://www.3gpp.org/ftp/TSG_RAN/WG4_Radio/TSGR4_98bis_e/Docs/R4-2106976.zip"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portal.3gpp.org/desktopmodules/WorkItem/WorkItemDetails.aspx?workitemId=820270"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s://www.3gpp.org/ftp/TSG_RAN/WG4_Radio/TSGR4_98bis_e/Docs/R4-2105004.zip" TargetMode="External"/><Relationship Id="rId5289"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webapp.etsi.org/teldir/ListPersDetails.asp?PersId=57639" TargetMode="External"/><Relationship Id="rId6547" Type="http://schemas.openxmlformats.org/officeDocument/2006/relationships/hyperlink" Target="http://portal.3gpp.org/desktopmodules/WorkItem/WorkItemDetails.aspx?workitemId=880198" TargetMode="External"/><Relationship Id="rId6754" Type="http://schemas.openxmlformats.org/officeDocument/2006/relationships/hyperlink" Target="https://www.3gpp.org/ftp/TSG_RAN/WG4_Radio/TSGR4_98bis_e/Docs/R4-2106942.zip" TargetMode="External"/><Relationship Id="rId7805" Type="http://schemas.openxmlformats.org/officeDocument/2006/relationships/hyperlink" Target="http://portal.3gpp.org/desktopmodules/Release/ReleaseDetails.aspx?releaseId=1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s://www.3gpp.org/ftp/TSG_RAN/WG4_Radio/TSGR4_98bis_e/Docs/R4-2106274.zip"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Specifications/SpecificationDetails.aspx?specificationId=3798"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portal.3gpp.org/desktopmodules/WorkItem/WorkItemDetails.aspx?workitemId=800288"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8539" TargetMode="External"/><Relationship Id="rId4372" Type="http://schemas.openxmlformats.org/officeDocument/2006/relationships/hyperlink" Target="http://webapp.etsi.org/teldir/ListPersDetails.asp?PersId=88292" TargetMode="External"/><Relationship Id="rId5009" Type="http://schemas.openxmlformats.org/officeDocument/2006/relationships/hyperlink" Target="http://portal.3gpp.org/desktopmodules/Specifications/SpecificationDetails.aspx?specificationId=3785" TargetMode="External"/><Relationship Id="rId5216" Type="http://schemas.openxmlformats.org/officeDocument/2006/relationships/hyperlink" Target="http://webapp.etsi.org/teldir/ListPersDetails.asp?PersId=76209" TargetMode="External"/><Relationship Id="rId5770" Type="http://schemas.openxmlformats.org/officeDocument/2006/relationships/hyperlink" Target="http://webapp.etsi.org/teldir/ListPersDetails.asp?PersId=56972" TargetMode="External"/><Relationship Id="rId6614" Type="http://schemas.openxmlformats.org/officeDocument/2006/relationships/hyperlink" Target="https://www.3gpp.org/ftp/TSG_RAN/WG4_Radio/TSGR4_98bis_e/Docs/R4-2106905.zip" TargetMode="External"/><Relationship Id="rId6821" Type="http://schemas.openxmlformats.org/officeDocument/2006/relationships/hyperlink" Target="http://webapp.etsi.org/teldir/ListPersDetails.asp?PersId=47284"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Specifications/SpecificationDetails.aspx?specificationId=3204" TargetMode="External"/><Relationship Id="rId5630" Type="http://schemas.openxmlformats.org/officeDocument/2006/relationships/hyperlink" Target="https://www.3gpp.org/ftp/TSG_RAN/WG4_Radio/TSGR4_98bis_e/Docs/R4-2106670.zip"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portal.3gpp.org/desktopmodules/Release/ReleaseDetails.aspx?releaseId=191" TargetMode="External"/><Relationship Id="rId7388" Type="http://schemas.openxmlformats.org/officeDocument/2006/relationships/hyperlink" Target="https://www.3gpp.org/ftp/TSG_RAN/WG4_Radio/TSGR4_98bis_e/Docs/R4-2107096.zip" TargetMode="External"/><Relationship Id="rId7595" Type="http://schemas.openxmlformats.org/officeDocument/2006/relationships/hyperlink" Target="http://portal.3gpp.org/desktopmodules/WorkItem/WorkItemDetails.aspx?workitemId=890161" TargetMode="External"/><Relationship Id="rId8439" Type="http://schemas.openxmlformats.org/officeDocument/2006/relationships/hyperlink" Target="http://webapp.etsi.org/teldir/ListPersDetails.asp?PersId=75122"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s://www.3gpp.org/ftp/TSG_RAN/WG4_Radio/TSGR4_98bis_e/Docs/R4-2106801.zip" TargetMode="External"/><Relationship Id="rId7248" Type="http://schemas.openxmlformats.org/officeDocument/2006/relationships/hyperlink" Target="http://webapp.etsi.org/teldir/ListPersDetails.asp?PersId=79411" TargetMode="External"/><Relationship Id="rId7455" Type="http://schemas.openxmlformats.org/officeDocument/2006/relationships/hyperlink" Target="https://www.3gpp.org/ftp/TSG_RAN/WG4_Radio/TSGR4_98bis_e/Docs/R4-2107112.zip"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Specifications/SpecificationDetails.aspx?specificationId=3788" TargetMode="External"/><Relationship Id="rId6264" Type="http://schemas.openxmlformats.org/officeDocument/2006/relationships/hyperlink" Target="https://www.3gpp.org/ftp/TSG_RAN/WG4_Radio/TSGR4_98bis_e/Docs/R4-2106820.zip" TargetMode="External"/><Relationship Id="rId6471" Type="http://schemas.openxmlformats.org/officeDocument/2006/relationships/hyperlink" Target="https://www.3gpp.org/ftp/TSG_RAN/WG4_Radio/TSGR4_98bis_e/Docs/R4-2106871.zip" TargetMode="External"/><Relationship Id="rId7108" Type="http://schemas.openxmlformats.org/officeDocument/2006/relationships/hyperlink" Target="https://www.3gpp.org/ftp/TSG_RAN/WG4_Radio/TSGR4_98bis_e/Docs/R4-2107026.zip" TargetMode="External"/><Relationship Id="rId7315" Type="http://schemas.openxmlformats.org/officeDocument/2006/relationships/hyperlink" Target="http://portal.3gpp.org/desktopmodules/Specifications/SpecificationDetails.aspx?specificationId=3285"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Specifications/SpecificationDetails.aspx?specificationId=3796"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WorkItem/WorkItemDetails.aspx?workitemId=830177" TargetMode="External"/><Relationship Id="rId5280" Type="http://schemas.openxmlformats.org/officeDocument/2006/relationships/hyperlink" Target="http://portal.3gpp.org/desktopmodules/WorkItem/WorkItemDetails.aspx?workitemId=820267" TargetMode="External"/><Relationship Id="rId6124" Type="http://schemas.openxmlformats.org/officeDocument/2006/relationships/hyperlink" Target="https://www.3gpp.org/ftp/TSG_RAN/WG4_Radio/TSGR4_98bis_e/Docs/R4-2106781.zip" TargetMode="External"/><Relationship Id="rId6331" Type="http://schemas.openxmlformats.org/officeDocument/2006/relationships/hyperlink" Target="https://www.3gpp.org/ftp/TSG_RAN/WG4_Radio/TSGR4_98bis_e/Docs/R4-2106839.zip"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s://www.3gpp.org/ftp/TSG_RAN/WG4_Radio/TSGR4_98bis_e/Docs/R4-2105148.zip"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3.zip" TargetMode="External"/><Relationship Id="rId8296" Type="http://schemas.openxmlformats.org/officeDocument/2006/relationships/hyperlink" Target="http://portal.3gpp.org/desktopmodules/Specifications/SpecificationDetails.aspx?specificationId=3858"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Release/ReleaseDetails.aspx?releaseId=192" TargetMode="External"/><Relationship Id="rId2734" Type="http://schemas.openxmlformats.org/officeDocument/2006/relationships/hyperlink" Target="http://webapp.etsi.org/teldir/ListPersDetails.asp?PersId=21143" TargetMode="External"/><Relationship Id="rId2941" Type="http://schemas.openxmlformats.org/officeDocument/2006/relationships/hyperlink" Target="http://portal.3gpp.org/desktopmodules/Release/ReleaseDetails.aspx?releaseId=192" TargetMode="External"/><Relationship Id="rId5000" Type="http://schemas.openxmlformats.org/officeDocument/2006/relationships/hyperlink" Target="http://portal.3gpp.org/desktopmodules/WorkItem/WorkItemDetails.aspx?workitemId=880199"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3.zip" TargetMode="External"/><Relationship Id="rId5957" Type="http://schemas.openxmlformats.org/officeDocument/2006/relationships/hyperlink" Target="http://portal.3gpp.org/desktopmodules/Specifications/SpecificationDetails.aspx?specificationId=3788"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8866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webapp.etsi.org/teldir/ListPersDetails.asp?PersId=69933" TargetMode="External"/><Relationship Id="rId4766" Type="http://schemas.openxmlformats.org/officeDocument/2006/relationships/hyperlink" Target="http://portal.3gpp.org/desktopmodules/Specifications/SpecificationDetails.aspx?specificationId=3862" TargetMode="External"/><Relationship Id="rId4973" Type="http://schemas.openxmlformats.org/officeDocument/2006/relationships/hyperlink" Target="http://portal.3gpp.org/desktopmodules/Release/ReleaseDetails.aspx?releaseId=192" TargetMode="External"/><Relationship Id="rId5817" Type="http://schemas.openxmlformats.org/officeDocument/2006/relationships/hyperlink" Target="http://portal.3gpp.org/desktopmodules/Specifications/SpecificationDetails.aspx?specificationId=3793"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860141" TargetMode="External"/><Relationship Id="rId8430" Type="http://schemas.openxmlformats.org/officeDocument/2006/relationships/hyperlink" Target="http://portal.3gpp.org/desktopmodules/WorkItem/WorkItemDetails.aspx?workitemId=900059"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Specifications/SpecificationDetails.aspx?specificationId=3204" TargetMode="External"/><Relationship Id="rId4626" Type="http://schemas.openxmlformats.org/officeDocument/2006/relationships/hyperlink" Target="http://webapp.etsi.org/teldir/ListPersDetails.asp?PersId=89349"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webapp.etsi.org/teldir/ListPersDetails.asp?PersId=47284"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s://www.3gpp.org/ftp/TSG_RAN/WG4_Radio/TSGR4_98bis_e/Docs/R4-2105013.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WorkItem/WorkItemDetails.aspx?workitemId=840195" TargetMode="External"/><Relationship Id="rId7849" Type="http://schemas.openxmlformats.org/officeDocument/2006/relationships/hyperlink" Target="http://webapp.etsi.org/teldir/ListPersDetails.asp?PersId=86299"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portal.3gpp.org/desktopmodules/WorkItem/WorkItemDetails.aspx?workitemId=890260" TargetMode="External"/><Relationship Id="rId4900" Type="http://schemas.openxmlformats.org/officeDocument/2006/relationships/hyperlink" Target="http://portal.3gpp.org/desktopmodules/WorkItem/WorkItemDetails.aspx?workitemId=890260" TargetMode="External"/><Relationship Id="rId6658" Type="http://schemas.openxmlformats.org/officeDocument/2006/relationships/hyperlink" Target="http://portal.3gpp.org/desktopmodules/WorkItem/WorkItemDetails.aspx?workitemId=890060"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WorkItem/WorkItemDetails.aspx?workitemId=820167" TargetMode="External"/><Relationship Id="rId7709" Type="http://schemas.openxmlformats.org/officeDocument/2006/relationships/hyperlink" Target="https://www.3gpp.org/ftp/TSG_RAN/WG4_Radio/TSGR4_98bis_e/Docs/R4-2107178.zip" TargetMode="External"/><Relationship Id="rId7916" Type="http://schemas.openxmlformats.org/officeDocument/2006/relationships/hyperlink" Target="https://www.3gpp.org/ftp/TSG_RAN/WG4_Radio/TSGR4_98bis_e/Docs/R4-2107227.zip" TargetMode="External"/><Relationship Id="rId8080" Type="http://schemas.openxmlformats.org/officeDocument/2006/relationships/hyperlink" Target="https://www.3gpp.org/ftp/TSG_RAN/WG4_Radio/TSGR4_98bis_e/Docs/R4-2107269.zip"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s://www.3gpp.org/ftp/TSG_RAN/WG4_Radio/TSGR4_98bis_e/Docs/R4-2104994.zip"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portal.3gpp.org/desktopmodules/WorkItem/WorkItemDetails.aspx?workitemId=830277" TargetMode="External"/><Relationship Id="rId5674" Type="http://schemas.openxmlformats.org/officeDocument/2006/relationships/hyperlink" Target="http://portal.3gpp.org/desktopmodules/WorkItem/WorkItemDetails.aspx?workitemId=860146"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portal.3gpp.org/desktopmodules/WorkItem/WorkItemDetails.aspx?workitemId=890157" TargetMode="External"/><Relationship Id="rId6725" Type="http://schemas.openxmlformats.org/officeDocument/2006/relationships/hyperlink" Target="https://www.3gpp.org/ftp/TSG_RAN/WG4_Radio/TSGR4_98bis_e/Docs/R4-2106933.zip" TargetMode="External"/><Relationship Id="rId6932" Type="http://schemas.openxmlformats.org/officeDocument/2006/relationships/hyperlink" Target="http://portal.3gpp.org/desktopmodules/WorkItem/WorkItemDetails.aspx?workitemId=820267"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portal.3gpp.org/desktopmodules/WorkItem/WorkItemDetails.aspx?workitemId=880191"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s://www.3gpp.org/ftp/TSG_RAN/WG4_Radio/TSGR4_98bis_e/Docs/R4-2106588.zip" TargetMode="External"/><Relationship Id="rId5534" Type="http://schemas.openxmlformats.org/officeDocument/2006/relationships/hyperlink" Target="http://portal.3gpp.org/desktopmodules/WorkItem/WorkItemDetails.aspx?workitemId=881105" TargetMode="External"/><Relationship Id="rId5741" Type="http://schemas.openxmlformats.org/officeDocument/2006/relationships/hyperlink" Target="http://portal.3gpp.org/desktopmodules/Specifications/SpecificationDetails.aspx?specificationId=3283"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s://www.3gpp.org/ftp/TSG_RAN/WG4_Radio/TSGR4_98bis_e/Docs/R4-2106283.zip" TargetMode="External"/><Relationship Id="rId4343" Type="http://schemas.openxmlformats.org/officeDocument/2006/relationships/hyperlink" Target="http://portal.3gpp.org/desktopmodules/WorkItem/WorkItemDetails.aspx?workitemId=830277" TargetMode="External"/><Relationship Id="rId4550" Type="http://schemas.openxmlformats.org/officeDocument/2006/relationships/hyperlink" Target="http://webapp.etsi.org/teldir/ListPersDetails.asp?PersId=69933" TargetMode="External"/><Relationship Id="rId5601" Type="http://schemas.openxmlformats.org/officeDocument/2006/relationships/hyperlink" Target="http://portal.3gpp.org/desktopmodules/WorkItem/WorkItemDetails.aspx?workitemId=860150" TargetMode="External"/><Relationship Id="rId7499" Type="http://schemas.openxmlformats.org/officeDocument/2006/relationships/hyperlink" Target="http://portal.3gpp.org/desktopmodules/WorkItem/WorkItemDetails.aspx?workitemId=8801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84085" TargetMode="External"/><Relationship Id="rId4410" Type="http://schemas.openxmlformats.org/officeDocument/2006/relationships/hyperlink" Target="http://portal.3gpp.org/desktopmodules/WorkItem/WorkItemDetails.aspx?workitemId=820267" TargetMode="External"/><Relationship Id="rId7359" Type="http://schemas.openxmlformats.org/officeDocument/2006/relationships/hyperlink" Target="https://www.3gpp.org/ftp/TSG_RAN/WG4_Radio/TSGR4_98bis_e/Docs/R4-2107089.zip" TargetMode="External"/><Relationship Id="rId7566" Type="http://schemas.openxmlformats.org/officeDocument/2006/relationships/hyperlink" Target="http://webapp.etsi.org/teldir/ListPersDetails.asp?PersId=31117" TargetMode="External"/><Relationship Id="rId7773" Type="http://schemas.openxmlformats.org/officeDocument/2006/relationships/hyperlink" Target="http://portal.3gpp.org/desktopmodules/WorkItem/WorkItemDetails.aspx?workitemId=860046"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WorkItem/WorkItemDetails.aspx?workitemId=820267" TargetMode="External"/><Relationship Id="rId6375" Type="http://schemas.openxmlformats.org/officeDocument/2006/relationships/hyperlink" Target="http://webapp.etsi.org/teldir/ListPersDetails.asp?PersId=79425"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Release/ReleaseDetails.aspx?releaseId=192" TargetMode="External"/><Relationship Id="rId7426" Type="http://schemas.openxmlformats.org/officeDocument/2006/relationships/hyperlink" Target="https://www.3gpp.org/ftp/TSG_RAN/WG4_Radio/TSGR4_98bis_e/Docs/R4-2107104.zip" TargetMode="External"/><Relationship Id="rId7980" Type="http://schemas.openxmlformats.org/officeDocument/2006/relationships/hyperlink" Target="https://www.3gpp.org/ftp/TSG_RAN/WG4_Radio/TSGR4_98bis_e/Docs/R4-2107240.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portal.3gpp.org/desktopmodules/WorkItem/WorkItemDetails.aspx?workitemId=840295" TargetMode="External"/><Relationship Id="rId6028" Type="http://schemas.openxmlformats.org/officeDocument/2006/relationships/hyperlink" Target="http://portal.3gpp.org/desktopmodules/WorkItem/WorkItemDetails.aspx?workitemId=881006" TargetMode="External"/><Relationship Id="rId6235" Type="http://schemas.openxmlformats.org/officeDocument/2006/relationships/hyperlink" Target="http://portal.3gpp.org/desktopmodules/WorkItem/WorkItemDetails.aspx?workitemId=890258" TargetMode="External"/><Relationship Id="rId7633" Type="http://schemas.openxmlformats.org/officeDocument/2006/relationships/hyperlink" Target="http://portal.3gpp.org/desktopmodules/WorkItem/WorkItemDetails.aspx?workitemId=830177" TargetMode="External"/><Relationship Id="rId7840" Type="http://schemas.openxmlformats.org/officeDocument/2006/relationships/hyperlink" Target="http://portal.3gpp.org/desktopmodules/Release/ReleaseDetails.aspx?releaseId=192"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webapp.etsi.org/teldir/ListPersDetails.asp?PersId=90301" TargetMode="External"/><Relationship Id="rId2985" Type="http://schemas.openxmlformats.org/officeDocument/2006/relationships/hyperlink" Target="http://portal.3gpp.org/desktopmodules/Release/ReleaseDetails.aspx?releaseId=192"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90061"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portal.3gpp.org/desktopmodules/WorkItem/WorkItemDetails.aspx?workitemId=881106" TargetMode="External"/><Relationship Id="rId2845" Type="http://schemas.openxmlformats.org/officeDocument/2006/relationships/hyperlink" Target="http://portal.3gpp.org/desktopmodules/Release/ReleaseDetails.aspx?releaseId=192" TargetMode="External"/><Relationship Id="rId5251" Type="http://schemas.openxmlformats.org/officeDocument/2006/relationships/hyperlink" Target="https://www.3gpp.org/ftp/TSG_RAN/WG4_Radio/TSGR4_98bis_e/Docs/R4-2106567.zip" TargetMode="External"/><Relationship Id="rId6302" Type="http://schemas.openxmlformats.org/officeDocument/2006/relationships/hyperlink" Target="http://portal.3gpp.org/desktopmodules/WorkItem/WorkItemDetails.aspx?workitemId=890260"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webapp.etsi.org/teldir/ListPersDetails.asp?PersId=21143" TargetMode="External"/><Relationship Id="rId2912" Type="http://schemas.openxmlformats.org/officeDocument/2006/relationships/hyperlink" Target="http://portal.3gpp.org/desktopmodules/Specifications/SpecificationDetails.aspx?specificationId=3783"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portal.3gpp.org/desktopmodules/WorkItem/WorkItemDetails.aspx?workitemId=880099"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webapp.etsi.org/teldir/ListPersDetails.asp?PersId=79411" TargetMode="External"/><Relationship Id="rId7490" Type="http://schemas.openxmlformats.org/officeDocument/2006/relationships/hyperlink" Target="http://portal.3gpp.org/desktopmodules/WorkItem/WorkItemDetails.aspx?workitemId=86014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7.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Specifications/SpecificationDetails.aspx?specificationId=3792" TargetMode="External"/><Relationship Id="rId7143" Type="http://schemas.openxmlformats.org/officeDocument/2006/relationships/hyperlink" Target="http://webapp.etsi.org/teldir/ListPersDetails.asp?PersId=68260" TargetMode="External"/><Relationship Id="rId7350" Type="http://schemas.openxmlformats.org/officeDocument/2006/relationships/hyperlink" Target="http://portal.3gpp.org/desktopmodules/WorkItem/WorkItemDetails.aspx?workitemId=860040" TargetMode="External"/><Relationship Id="rId8401" Type="http://schemas.openxmlformats.org/officeDocument/2006/relationships/hyperlink" Target="http://portal.3gpp.org/desktopmodules/Release/ReleaseDetails.aspx?releaseId=191" TargetMode="External"/><Relationship Id="rId2288" Type="http://schemas.openxmlformats.org/officeDocument/2006/relationships/hyperlink" Target="http://portal.3gpp.org/desktopmodules/WorkItem/WorkItemDetails.aspx?workitemId=900170" TargetMode="External"/><Relationship Id="rId2495" Type="http://schemas.openxmlformats.org/officeDocument/2006/relationships/hyperlink" Target="http://portal.3gpp.org/desktopmodules/Release/ReleaseDetails.aspx?releaseId=191"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2.zip" TargetMode="External"/><Relationship Id="rId7210" Type="http://schemas.openxmlformats.org/officeDocument/2006/relationships/hyperlink" Target="http://portal.3gpp.org/desktopmodules/Specifications/SpecificationDetails.aspx?specificationId=3786"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s://www.3gpp.org/ftp/TSG_RAN/WG4_Radio/TSGR4_98bis_e/Docs/R4-2105007.zip" TargetMode="External"/><Relationship Id="rId2562" Type="http://schemas.openxmlformats.org/officeDocument/2006/relationships/hyperlink" Target="http://portal.3gpp.org/desktopmodules/Specifications/SpecificationDetails.aspx?specificationId=3786"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s://www.3gpp.org/ftp/TSG_RAN/WG4_Radio/TSGR4_98bis_e/Docs/R4-2106947.zip" TargetMode="External"/><Relationship Id="rId6976" Type="http://schemas.openxmlformats.org/officeDocument/2006/relationships/hyperlink" Target="https://www.3gpp.org/ftp/TSG_RAN/WG4_Radio/TSGR4_98bis_e/Docs/R4-2106996.zip"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webapp.etsi.org/teldir/ListPersDetails.asp?PersId=61868" TargetMode="External"/><Relationship Id="rId5578" Type="http://schemas.openxmlformats.org/officeDocument/2006/relationships/hyperlink" Target="http://portal.3gpp.org/desktopmodules/Specifications/SpecificationDetails.aspx?specificationId=3798" TargetMode="External"/><Relationship Id="rId5785" Type="http://schemas.openxmlformats.org/officeDocument/2006/relationships/hyperlink" Target="http://webapp.etsi.org/teldir/ListPersDetails.asp?PersId=56972" TargetMode="External"/><Relationship Id="rId5992" Type="http://schemas.openxmlformats.org/officeDocument/2006/relationships/hyperlink" Target="http://portal.3gpp.org/desktopmodules/Specifications/SpecificationDetails.aspx?specificationId=3788" TargetMode="External"/><Relationship Id="rId6629" Type="http://schemas.openxmlformats.org/officeDocument/2006/relationships/hyperlink" Target="https://www.3gpp.org/ftp/TSG_RAN/WG4_Radio/TSGR4_98bis_e/Docs/R4-2106909.zip" TargetMode="External"/><Relationship Id="rId6836" Type="http://schemas.openxmlformats.org/officeDocument/2006/relationships/hyperlink" Target="https://www.3gpp.org/ftp/TSG_RAN/WG4_Radio/TSGR4_98bis_e/Docs/R4-2106964.zip"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s://www.3gpp.org/ftp/TSG_RAN/WG4_Radio/TSGR4_98bis_e/Docs/R4-2106351.zip" TargetMode="External"/><Relationship Id="rId4594" Type="http://schemas.openxmlformats.org/officeDocument/2006/relationships/hyperlink" Target="http://webapp.etsi.org/teldir/ListPersDetails.asp?PersId=89349" TargetMode="External"/><Relationship Id="rId5438" Type="http://schemas.openxmlformats.org/officeDocument/2006/relationships/hyperlink" Target="http://portal.3gpp.org/desktopmodules/WorkItem/WorkItemDetails.aspx?workitemId=830177" TargetMode="External"/><Relationship Id="rId5645" Type="http://schemas.openxmlformats.org/officeDocument/2006/relationships/hyperlink" Target="https://www.3gpp.org/ftp/TSG_RAN/WG4_Radio/TSGR4_98bis_e/Docs/R4-2106675.zip" TargetMode="External"/><Relationship Id="rId5852" Type="http://schemas.openxmlformats.org/officeDocument/2006/relationships/hyperlink" Target="http://portal.3gpp.org/desktopmodules/Specifications/SpecificationDetails.aspx?specificationId=3285" TargetMode="External"/><Relationship Id="rId8051" Type="http://schemas.openxmlformats.org/officeDocument/2006/relationships/hyperlink" Target="https://www.3gpp.org/ftp/TSG_RAN/WG4_Radio/TSGR4_98bis_e/Docs/R4-2107257.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Release/ReleaseDetails.aspx?releaseId=191"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webapp.etsi.org/teldir/ListPersDetails.asp?PersId=81090" TargetMode="External"/><Relationship Id="rId5505" Type="http://schemas.openxmlformats.org/officeDocument/2006/relationships/hyperlink" Target="https://www.3gpp.org/ftp/TSG_RAN/WG4_Radio/TSGR4_98bis_e/Docs/R4-2106643.zip" TargetMode="External"/><Relationship Id="rId6903" Type="http://schemas.openxmlformats.org/officeDocument/2006/relationships/hyperlink" Target="http://webapp.etsi.org/teldir/ListPersDetails.asp?PersId=47284"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webapp.etsi.org/teldir/ListPersDetails.asp?PersId=77385" TargetMode="External"/><Relationship Id="rId4314" Type="http://schemas.openxmlformats.org/officeDocument/2006/relationships/hyperlink" Target="https://www.3gpp.org/ftp/TSG_RAN/WG4_Radio/TSGR4_98bis_e/Docs/R4-2106331.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s://www.3gpp.org/ftp/TSG_RAN/WG4_Radio/TSGR4_98bis_e/Docs/R4-2106823.zip" TargetMode="External"/><Relationship Id="rId7677" Type="http://schemas.openxmlformats.org/officeDocument/2006/relationships/hyperlink" Target="http://portal.3gpp.org/desktopmodules/WorkItem/WorkItemDetails.aspx?workitemId=830277" TargetMode="External"/><Relationship Id="rId7884" Type="http://schemas.openxmlformats.org/officeDocument/2006/relationships/hyperlink" Target="http://webapp.etsi.org/teldir/ListPersDetails.asp?PersId=79163"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webapp.etsi.org/teldir/ListPersDetails.asp?PersId=56874" TargetMode="External"/><Relationship Id="rId6486" Type="http://schemas.openxmlformats.org/officeDocument/2006/relationships/hyperlink" Target="http://portal.3gpp.org/desktopmodules/Release/ReleaseDetails.aspx?releaseId=191"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167" TargetMode="External"/><Relationship Id="rId7744" Type="http://schemas.openxmlformats.org/officeDocument/2006/relationships/hyperlink" Target="http://portal.3gpp.org/desktopmodules/WorkItem/WorkItemDetails.aspx?workitemId=900162" TargetMode="External"/><Relationship Id="rId7951" Type="http://schemas.openxmlformats.org/officeDocument/2006/relationships/hyperlink" Target="https://www.3gpp.org/ftp/TSG_RAN/WG4_Radio/TSGR4_98bis_e/Docs/R4-2107234.zip" TargetMode="External"/><Relationship Id="rId2889" Type="http://schemas.openxmlformats.org/officeDocument/2006/relationships/hyperlink" Target="https://www.3gpp.org/ftp/TSG_RAN/WG4_Radio/TSGR4_98bis_e/Docs/R4-2105151.zip" TargetMode="External"/><Relationship Id="rId5295" Type="http://schemas.openxmlformats.org/officeDocument/2006/relationships/hyperlink" Target="http://portal.3gpp.org/desktopmodules/WorkItem/WorkItemDetails.aspx?workitemId=820267" TargetMode="External"/><Relationship Id="rId6346" Type="http://schemas.openxmlformats.org/officeDocument/2006/relationships/hyperlink" Target="http://webapp.etsi.org/teldir/ListPersDetails.asp?PersId=79425" TargetMode="External"/><Relationship Id="rId6553" Type="http://schemas.openxmlformats.org/officeDocument/2006/relationships/hyperlink" Target="https://www.3gpp.org/ftp/TSG_RAN/WG4_Radio/TSGR4_98bis_e/Docs/R4-2106890.zip" TargetMode="External"/><Relationship Id="rId6760" Type="http://schemas.openxmlformats.org/officeDocument/2006/relationships/hyperlink" Target="https://www.3gpp.org/ftp/TSG_RAN/WG4_Radio/TSGR4_98bis_e/Docs/R4-2106944.zip" TargetMode="External"/><Relationship Id="rId7604" Type="http://schemas.openxmlformats.org/officeDocument/2006/relationships/hyperlink" Target="https://www.3gpp.org/ftp/TSG_RAN/WG4_Radio/TSGR4_98bis_e/Docs/R4-2107154.zip" TargetMode="External"/><Relationship Id="rId7811" Type="http://schemas.openxmlformats.org/officeDocument/2006/relationships/hyperlink" Target="http://portal.3gpp.org/desktopmodules/Specifications/SpecificationDetails.aspx?specificationId=3285"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s://www.3gpp.org/ftp/TSG_RAN/WG4_Radio/TSGR4_98bis_e/Docs/R4-2105093.zip" TargetMode="External"/><Relationship Id="rId2956" Type="http://schemas.openxmlformats.org/officeDocument/2006/relationships/hyperlink" Target="http://portal.3gpp.org/desktopmodules/Release/ReleaseDetails.aspx?releaseId=192" TargetMode="External"/><Relationship Id="rId5155" Type="http://schemas.openxmlformats.org/officeDocument/2006/relationships/hyperlink" Target="https://www.3gpp.org/ftp/TSG_RAN/WG4_Radio/TSGR4_98bis_e/Docs/R4-2106538.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webapp.etsi.org/teldir/ListPersDetails.asp?PersId=56874" TargetMode="External"/><Relationship Id="rId6413" Type="http://schemas.openxmlformats.org/officeDocument/2006/relationships/hyperlink" Target="https://www.3gpp.org/ftp/TSG_RAN/WG4_Radio/TSGR4_98bis_e/Docs/R4-2106857.zip"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s://www.3gpp.org/ftp/TSG_RAN/WG4_Radio/TSGR4_98bis_e/Docs/R4-2105063.zip"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4.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2.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webapp.etsi.org/teldir/ListPersDetails.asp?PersId=61837" TargetMode="External"/><Relationship Id="rId7394" Type="http://schemas.openxmlformats.org/officeDocument/2006/relationships/hyperlink" Target="http://portal.3gpp.org/desktopmodules/Specifications/SpecificationDetails.aspx?specificationId=3862" TargetMode="External"/><Relationship Id="rId8238" Type="http://schemas.openxmlformats.org/officeDocument/2006/relationships/hyperlink" Target="https://www.3gpp.org/ftp/TSG_RAN/WG4_Radio/TSGR4_98bis_e/Docs/R4-2107320.zip"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portal.3gpp.org/desktopmodules/Release/ReleaseDetails.aspx?releaseId=192" TargetMode="External"/><Relationship Id="rId7047" Type="http://schemas.openxmlformats.org/officeDocument/2006/relationships/hyperlink" Target="http://portal.3gpp.org/desktopmodules/WorkItem/WorkItemDetails.aspx?workitemId=830277" TargetMode="External"/><Relationship Id="rId7254" Type="http://schemas.openxmlformats.org/officeDocument/2006/relationships/hyperlink" Target="http://portal.3gpp.org/desktopmodules/Release/ReleaseDetails.aspx?releaseId=192" TargetMode="External"/><Relationship Id="rId8305" Type="http://schemas.openxmlformats.org/officeDocument/2006/relationships/hyperlink" Target="https://www.3gpp.org/ftp/TSG_RAN/WG4_Radio/TSGR4_98bis_e/Docs/R4-2107337.zip"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portal.3gpp.org/desktopmodules/WorkItem/WorkItemDetails.aspx?workitemId=881002" TargetMode="External"/><Relationship Id="rId7461" Type="http://schemas.openxmlformats.org/officeDocument/2006/relationships/hyperlink" Target="http://portal.3gpp.org/desktopmodules/WorkItem/WorkItemDetails.aspx?workitemId=880187" TargetMode="External"/><Relationship Id="rId2399" Type="http://schemas.openxmlformats.org/officeDocument/2006/relationships/hyperlink" Target="http://webapp.etsi.org/teldir/ListPersDetails.asp?PersId=61868"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portal.3gpp.org/desktopmodules/Release/ReleaseDetails.aspx?releaseId=191" TargetMode="External"/><Relationship Id="rId4915" Type="http://schemas.openxmlformats.org/officeDocument/2006/relationships/hyperlink" Target="http://webapp.etsi.org/teldir/ListPersDetails.asp?PersId=47239" TargetMode="External"/><Relationship Id="rId6270" Type="http://schemas.openxmlformats.org/officeDocument/2006/relationships/hyperlink" Target="http://webapp.etsi.org/teldir/ListPersDetails.asp?PersId=56874" TargetMode="External"/><Relationship Id="rId7114" Type="http://schemas.openxmlformats.org/officeDocument/2006/relationships/hyperlink" Target="http://webapp.etsi.org/teldir/ListPersDetails.asp?PersId=47284" TargetMode="External"/><Relationship Id="rId7321" Type="http://schemas.openxmlformats.org/officeDocument/2006/relationships/hyperlink" Target="https://www.3gpp.org/ftp/TSG_RAN/WG4_Radio/TSGR4_98bis_e/Docs/R4-2107077.zip"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webapp.etsi.org/teldir/ListPersDetails.asp?PersId=58067" TargetMode="External"/><Relationship Id="rId2466" Type="http://schemas.openxmlformats.org/officeDocument/2006/relationships/hyperlink" Target="http://portal.3gpp.org/desktopmodules/Release/ReleaseDetails.aspx?releaseId=191" TargetMode="External"/><Relationship Id="rId2673" Type="http://schemas.openxmlformats.org/officeDocument/2006/relationships/hyperlink" Target="http://portal.3gpp.org/desktopmodules/WorkItem/WorkItemDetails.aspx?workitemId=881100" TargetMode="External"/><Relationship Id="rId2880" Type="http://schemas.openxmlformats.org/officeDocument/2006/relationships/hyperlink" Target="http://webapp.etsi.org/teldir/ListPersDetails.asp?PersId=57639"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s://www.3gpp.org/ftp/TSG_RAN/WG4_Radio/TSGR4_98bis_e/Docs/R4-2104998.zip" TargetMode="External"/><Relationship Id="rId2533" Type="http://schemas.openxmlformats.org/officeDocument/2006/relationships/hyperlink" Target="http://portal.3gpp.org/desktopmodules/WorkItem/WorkItemDetails.aspx?workitemId=881100" TargetMode="External"/><Relationship Id="rId2740" Type="http://schemas.openxmlformats.org/officeDocument/2006/relationships/hyperlink" Target="http://portal.3gpp.org/desktopmodules/WorkItem/WorkItemDetails.aspx?workitemId=860141" TargetMode="External"/><Relationship Id="rId5689" Type="http://schemas.openxmlformats.org/officeDocument/2006/relationships/hyperlink" Target="https://www.3gpp.org/ftp/TSG_RAN/WG4_Radio/TSGR4_98bis_e/Docs/R4-2106689.zip"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s://www.3gpp.org/ftp/TSG_RAN/WG4_Radio/TSGR4_98bis_e/Docs/R4-2106990.zip" TargetMode="External"/><Relationship Id="rId8095" Type="http://schemas.openxmlformats.org/officeDocument/2006/relationships/hyperlink" Target="http://portal.3gpp.org/desktopmodules/Release/ReleaseDetails.aspx?releaseId=192"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WorkItem/WorkItemDetails.aspx?workitemId=881102" TargetMode="External"/><Relationship Id="rId5549" Type="http://schemas.openxmlformats.org/officeDocument/2006/relationships/hyperlink" Target="http://portal.3gpp.org/desktopmodules/WorkItem/WorkItemDetails.aspx?workitemId=881106" TargetMode="External"/><Relationship Id="rId8162" Type="http://schemas.openxmlformats.org/officeDocument/2006/relationships/hyperlink" Target="http://webapp.etsi.org/teldir/ListPersDetails.asp?PersId=73473"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webapp.etsi.org/teldir/ListPersDetails.asp?PersId=40317" TargetMode="External"/><Relationship Id="rId4358" Type="http://schemas.openxmlformats.org/officeDocument/2006/relationships/hyperlink" Target="https://www.3gpp.org/ftp/TSG_RAN/WG4_Radio/TSGR4_98bis_e/Docs/R4-2106343.zip" TargetMode="External"/><Relationship Id="rId5409" Type="http://schemas.openxmlformats.org/officeDocument/2006/relationships/hyperlink" Target="http://portal.3gpp.org/desktopmodules/WorkItem/WorkItemDetails.aspx?workitemId=840293"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WorkItem/WorkItemDetails.aspx?workitemId=881002" TargetMode="External"/><Relationship Id="rId6807" Type="http://schemas.openxmlformats.org/officeDocument/2006/relationships/hyperlink" Target="http://portal.3gpp.org/desktopmodules/Specifications/SpecificationDetails.aspx?specificationId=2420" TargetMode="External"/><Relationship Id="rId8022" Type="http://schemas.openxmlformats.org/officeDocument/2006/relationships/hyperlink" Target="http://portal.3gpp.org/desktopmodules/Specifications/SpecificationDetails.aspx?specificationId=3204"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WorkItem/WorkItemDetails.aspx?workitemId=820270"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portal.3gpp.org/desktopmodules/WorkItem/WorkItemDetails.aspx?workitemId=881008"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2" TargetMode="External"/><Relationship Id="rId4425" Type="http://schemas.openxmlformats.org/officeDocument/2006/relationships/hyperlink" Target="https://www.3gpp.org/ftp/TSG_RAN/WG4_Radio/TSGR4_98bis_e/Docs/R4-2106361.zip" TargetMode="External"/><Relationship Id="rId4632" Type="http://schemas.openxmlformats.org/officeDocument/2006/relationships/hyperlink" Target="http://portal.3gpp.org/desktopmodules/Specifications/SpecificationDetails.aspx?specificationId=3204" TargetMode="External"/><Relationship Id="rId7788" Type="http://schemas.openxmlformats.org/officeDocument/2006/relationships/hyperlink" Target="http://portal.3gpp.org/desktopmodules/Release/ReleaseDetails.aspx?releaseId=192"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webapp.etsi.org/teldir/ListPersDetails.asp?PersId=61868"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1.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webapp.etsi.org/teldir/ListPersDetails.asp?PersId=86299"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s://www.3gpp.org/ftp/TSG_RAN/WG4_Radio/TSGR4_98bis_e/Docs/R4-2104978.zip"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9.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webapp.etsi.org/teldir/ListPersDetails.asp?PersId=72096" TargetMode="External"/><Relationship Id="rId6871" Type="http://schemas.openxmlformats.org/officeDocument/2006/relationships/hyperlink" Target="http://portal.3gpp.org/desktopmodules/Release/ReleaseDetails.aspx?releaseId=191" TargetMode="External"/><Relationship Id="rId7508" Type="http://schemas.openxmlformats.org/officeDocument/2006/relationships/hyperlink" Target="http://portal.3gpp.org/desktopmodules/WorkItem/WorkItemDetails.aspx?workitemId=850071"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portal.3gpp.org/desktopmodules/WorkItem/WorkItemDetails.aspx?workitemId=820070" TargetMode="External"/><Relationship Id="rId5473" Type="http://schemas.openxmlformats.org/officeDocument/2006/relationships/hyperlink" Target="http://portal.3gpp.org/desktopmodules/WorkItem/WorkItemDetails.aspx?workitemId=830277" TargetMode="External"/><Relationship Id="rId5680" Type="http://schemas.openxmlformats.org/officeDocument/2006/relationships/hyperlink" Target="http://portal.3gpp.org/desktopmodules/WorkItem/WorkItemDetails.aspx?workitemId=860146" TargetMode="External"/><Relationship Id="rId6317" Type="http://schemas.openxmlformats.org/officeDocument/2006/relationships/hyperlink" Target="http://portal.3gpp.org/desktopmodules/WorkItem/WorkItemDetails.aspx?workitemId=890255"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webapp.etsi.org/teldir/ListPersDetails.asp?PersId=78832"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3.zip" TargetMode="External"/><Relationship Id="rId5126" Type="http://schemas.openxmlformats.org/officeDocument/2006/relationships/hyperlink" Target="http://portal.3gpp.org/desktopmodules/WorkItem/WorkItemDetails.aspx?workitemId=840293" TargetMode="External"/><Relationship Id="rId5333" Type="http://schemas.openxmlformats.org/officeDocument/2006/relationships/hyperlink" Target="https://www.3gpp.org/ftp/TSG_RAN/WG4_Radio/TSGR4_98bis_e/Docs/R4-2106591.zip" TargetMode="External"/><Relationship Id="rId6731" Type="http://schemas.openxmlformats.org/officeDocument/2006/relationships/hyperlink" Target="http://webapp.etsi.org/teldir/ListPersDetails.asp?PersId=47284"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Specifications/SpecificationDetails.aspx?specificationId=3783"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7385" TargetMode="External"/><Relationship Id="rId5540" Type="http://schemas.openxmlformats.org/officeDocument/2006/relationships/hyperlink" Target="https://www.3gpp.org/ftp/TSG_RAN/WG4_Radio/TSGR4_98bis_e/Docs/R4-2106650.zip" TargetMode="External"/><Relationship Id="rId7298" Type="http://schemas.openxmlformats.org/officeDocument/2006/relationships/hyperlink" Target="http://webapp.etsi.org/teldir/ListPersDetails.asp?PersId=79411" TargetMode="External"/><Relationship Id="rId8349" Type="http://schemas.openxmlformats.org/officeDocument/2006/relationships/hyperlink" Target="http://webapp.etsi.org/teldir/ListPersDetails.asp?PersId=42643"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portal.3gpp.org/desktopmodules/WorkItem/WorkItemDetails.aspx?workitemId=840293"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Specifications/SpecificationDetails.aspx?specificationId=3792" TargetMode="External"/><Relationship Id="rId7158" Type="http://schemas.openxmlformats.org/officeDocument/2006/relationships/hyperlink" Target="http://portal.3gpp.org/desktopmodules/WorkItem/WorkItemDetails.aspx?workitemId=880282"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webapp.etsi.org/teldir/ListPersDetails.asp?PersId=57639"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s://www.3gpp.org/ftp/TSG_RAN/WG4_Radio/TSGR4_98bis_e/Docs/R4-2106452.zip" TargetMode="External"/><Relationship Id="rId6174" Type="http://schemas.openxmlformats.org/officeDocument/2006/relationships/hyperlink" Target="https://www.3gpp.org/ftp/TSG_RAN/WG4_Radio/TSGR4_98bis_e/Docs/R4-2106794.zip"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webapp.etsi.org/teldir/ListPersDetails.asp?PersId=47284" TargetMode="External"/><Relationship Id="rId7225" Type="http://schemas.openxmlformats.org/officeDocument/2006/relationships/hyperlink" Target="http://portal.3gpp.org/desktopmodules/Specifications/SpecificationDetails.aspx?specificationId=3786" TargetMode="External"/><Relationship Id="rId7432" Type="http://schemas.openxmlformats.org/officeDocument/2006/relationships/hyperlink" Target="http://webapp.etsi.org/teldir/ListPersDetails.asp?PersId=47339"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Specifications/SpecificationDetails.aspx?specificationId=3792" TargetMode="External"/><Relationship Id="rId2784" Type="http://schemas.openxmlformats.org/officeDocument/2006/relationships/hyperlink" Target="http://portal.3gpp.org/desktopmodules/WorkItem/WorkItemDetails.aspx?workitemId=890159"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portal.3gpp.org/desktopmodules/WorkItem/WorkItemDetails.aspx?workitemId=750167" TargetMode="External"/><Relationship Id="rId6034" Type="http://schemas.openxmlformats.org/officeDocument/2006/relationships/hyperlink" Target="https://www.3gpp.org/ftp/TSG_RAN/WG4_Radio/TSGR4_98bis_e/Docs/R4-2106762.zip" TargetMode="External"/><Relationship Id="rId6241" Type="http://schemas.openxmlformats.org/officeDocument/2006/relationships/hyperlink" Target="http://portal.3gpp.org/desktopmodules/WorkItem/WorkItemDetails.aspx?workitemId=820270"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Release/ReleaseDetails.aspx?releaseId=192"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Release/ReleaseDetails.aspx?releaseId=191" TargetMode="External"/><Relationship Id="rId6101" Type="http://schemas.openxmlformats.org/officeDocument/2006/relationships/hyperlink" Target="http://portal.3gpp.org/desktopmodules/Release/ReleaseDetails.aspx?releaseId=192"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s://www.3gpp.org/ftp/TSG_RAN/WG4_Radio/TSGR4_98bis_e/Docs/R4-2105070.zip" TargetMode="External"/><Relationship Id="rId2851" Type="http://schemas.openxmlformats.org/officeDocument/2006/relationships/hyperlink" Target="https://www.3gpp.org/ftp/TSG_RAN/WG4_Radio/TSGR4_98bis_e/Docs/R4-2105142.zip"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portal.3gpp.org/desktopmodules/WorkItem/WorkItemDetails.aspx?workitemId=860150" TargetMode="External"/><Relationship Id="rId2711" Type="http://schemas.openxmlformats.org/officeDocument/2006/relationships/hyperlink" Target="http://portal.3gpp.org/desktopmodules/WorkItem/WorkItemDetails.aspx?workitemId=750167"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portal.3gpp.org/desktopmodules/Specifications/SpecificationDetails.aspx?specificationId=3204" TargetMode="External"/><Relationship Id="rId7082" Type="http://schemas.openxmlformats.org/officeDocument/2006/relationships/hyperlink" Target="http://webapp.etsi.org/teldir/ListPersDetails.asp?PersId=47284"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WorkItem/WorkItemDetails.aspx?workitemId=830089" TargetMode="External"/><Relationship Id="rId4676" Type="http://schemas.openxmlformats.org/officeDocument/2006/relationships/hyperlink" Target="http://portal.3gpp.org/desktopmodules/Release/ReleaseDetails.aspx?releaseId=191" TargetMode="External"/><Relationship Id="rId4883" Type="http://schemas.openxmlformats.org/officeDocument/2006/relationships/hyperlink" Target="https://www.3gpp.org/ftp/TSG_RAN/WG4_Radio/TSGR4_98bis_e/Docs/R4-2106468.zip" TargetMode="External"/><Relationship Id="rId5727" Type="http://schemas.openxmlformats.org/officeDocument/2006/relationships/hyperlink" Target="http://webapp.etsi.org/teldir/ListPersDetails.asp?PersId=56972" TargetMode="External"/><Relationship Id="rId5934" Type="http://schemas.openxmlformats.org/officeDocument/2006/relationships/hyperlink" Target="https://www.3gpp.org/ftp/TSG_RAN/WG4_Radio/TSGR4_98bis_e/Docs/R4-2106742.zip" TargetMode="External"/><Relationship Id="rId8133" Type="http://schemas.openxmlformats.org/officeDocument/2006/relationships/hyperlink" Target="http://portal.3gpp.org/desktopmodules/WorkItem/WorkItemDetails.aspx?workitemId=770050" TargetMode="External"/><Relationship Id="rId8340" Type="http://schemas.openxmlformats.org/officeDocument/2006/relationships/hyperlink" Target="http://webapp.etsi.org/teldir/ListPersDetails.asp?PersId=42643"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30177" TargetMode="External"/><Relationship Id="rId4536" Type="http://schemas.openxmlformats.org/officeDocument/2006/relationships/hyperlink" Target="http://portal.3gpp.org/desktopmodules/Release/ReleaseDetails.aspx?releaseId=191"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portal.3gpp.org/desktopmodules/WorkItem/WorkItemDetails.aspx?workitemId=880199" TargetMode="External"/><Relationship Id="rId7899" Type="http://schemas.openxmlformats.org/officeDocument/2006/relationships/hyperlink" Target="https://www.3gpp.org/ftp/TSG_RAN/WG4_Radio/TSGR4_98bis_e/Docs/R4-2107223.zip" TargetMode="External"/><Relationship Id="rId8200" Type="http://schemas.openxmlformats.org/officeDocument/2006/relationships/hyperlink" Target="http://webapp.etsi.org/teldir/ListPersDetails.asp?PersId=57639"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webapp.etsi.org/teldir/ListPersDetails.asp?PersId=5806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webapp.etsi.org/teldir/ListPersDetails.asp?PersId=61868"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s://www.3gpp.org/ftp/TSG_RAN/WG4_Radio/TSGR4_98bis_e/Docs/R4-2107237.zip"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s://www.3gpp.org/ftp/TSG_RAN/WG4_Radio/TSGR4_98bis_e/Docs/R4-2106610.zip" TargetMode="External"/><Relationship Id="rId6428" Type="http://schemas.openxmlformats.org/officeDocument/2006/relationships/hyperlink" Target="http://portal.3gpp.org/desktopmodules/Specifications/SpecificationDetails.aspx?specificationId=3829" TargetMode="External"/><Relationship Id="rId6775" Type="http://schemas.openxmlformats.org/officeDocument/2006/relationships/hyperlink" Target="https://www.3gpp.org/ftp/TSG_RAN/WG4_Radio/TSGR4_98bis_e/Docs/R4-2106949.zip" TargetMode="External"/><Relationship Id="rId6982" Type="http://schemas.openxmlformats.org/officeDocument/2006/relationships/hyperlink" Target="http://webapp.etsi.org/teldir/ListPersDetails.asp?PersId=47284" TargetMode="External"/><Relationship Id="rId7826" Type="http://schemas.openxmlformats.org/officeDocument/2006/relationships/hyperlink" Target="http://portal.3gpp.org/desktopmodules/Specifications/SpecificationDetails.aspx?specificationId=3285"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portal.3gpp.org/desktopmodules/WorkItem/WorkItemDetails.aspx?workitemId=881112" TargetMode="External"/><Relationship Id="rId5791"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webapp.etsi.org/teldir/ListPersDetails.asp?PersId=47284"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webapp.etsi.org/teldir/ListPersDetails.asp?PersId=76209" TargetMode="External"/><Relationship Id="rId5444" Type="http://schemas.openxmlformats.org/officeDocument/2006/relationships/hyperlink" Target="http://portal.3gpp.org/desktopmodules/Release/ReleaseDetails.aspx?releaseId=191" TargetMode="External"/><Relationship Id="rId5651" Type="http://schemas.openxmlformats.org/officeDocument/2006/relationships/hyperlink" Target="https://www.3gpp.org/ftp/TSG_RAN/WG4_Radio/TSGR4_98bis_e/Docs/R4-2106677.zip" TargetMode="External"/><Relationship Id="rId6702" Type="http://schemas.openxmlformats.org/officeDocument/2006/relationships/hyperlink" Target="http://portal.3gpp.org/desktopmodules/Specifications/SpecificationDetails.aspx?specificationId=3204"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Specifications/SpecificationDetails.aspx?specificationId=3862" TargetMode="External"/><Relationship Id="rId4460" Type="http://schemas.openxmlformats.org/officeDocument/2006/relationships/hyperlink" Target="http://portal.3gpp.org/desktopmodules/WorkItem/WorkItemDetails.aspx?workitemId=830196" TargetMode="External"/><Relationship Id="rId5304" Type="http://schemas.openxmlformats.org/officeDocument/2006/relationships/hyperlink" Target="http://portal.3gpp.org/desktopmodules/Specifications/SpecificationDetails.aspx?specificationId=3204" TargetMode="External"/><Relationship Id="rId5511" Type="http://schemas.openxmlformats.org/officeDocument/2006/relationships/hyperlink" Target="http://webapp.etsi.org/teldir/ListPersDetails.asp?PersId=57639"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s://www.3gpp.org/ftp/TSG_RAN/WG4_Radio/TSGR4_98bis_e/Docs/R4-2106278.zip"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Release/ReleaseDetails.aspx?releaseId=192" TargetMode="External"/><Relationship Id="rId7476" Type="http://schemas.openxmlformats.org/officeDocument/2006/relationships/hyperlink" Target="http://webapp.etsi.org/teldir/ListPersDetails.asp?PersId=75122" TargetMode="External"/><Relationship Id="rId7683" Type="http://schemas.openxmlformats.org/officeDocument/2006/relationships/hyperlink" Target="https://www.3gpp.org/ftp/TSG_RAN/WG4_Radio/TSGR4_98bis_e/Docs/R4-2107172.zip" TargetMode="External"/><Relationship Id="rId7890" Type="http://schemas.openxmlformats.org/officeDocument/2006/relationships/hyperlink" Target="https://www.3gpp.org/ftp/TSG_RAN/WG4_Radio/TSGR4_98bis_e/Docs/R4-2107221.zip"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WorkItem/WorkItemDetails.aspx?workitemId=881008" TargetMode="External"/><Relationship Id="rId6285" Type="http://schemas.openxmlformats.org/officeDocument/2006/relationships/hyperlink" Target="https://www.3gpp.org/ftp/TSG_RAN/WG4_Radio/TSGR4_98bis_e/Docs/R4-2106825.zip" TargetMode="External"/><Relationship Id="rId6492" Type="http://schemas.openxmlformats.org/officeDocument/2006/relationships/hyperlink" Target="http://portal.3gpp.org/desktopmodules/WorkItem/WorkItemDetails.aspx?workitemId=820267" TargetMode="External"/><Relationship Id="rId7129" Type="http://schemas.openxmlformats.org/officeDocument/2006/relationships/hyperlink" Target="https://www.3gpp.org/ftp/TSG_RAN/WG4_Radio/TSGR4_98bis_e/Docs/R4-2107031.zip" TargetMode="External"/><Relationship Id="rId7336" Type="http://schemas.openxmlformats.org/officeDocument/2006/relationships/hyperlink" Target="https://www.3gpp.org/ftp/TSG_RAN/WG4_Radio/TSGR4_98bis_e/Docs/R4-2107082.zip"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3.zip" TargetMode="External"/><Relationship Id="rId6145" Type="http://schemas.openxmlformats.org/officeDocument/2006/relationships/hyperlink" Target="http://portal.3gpp.org/desktopmodules/WorkItem/WorkItemDetails.aspx?workitemId=820267"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webapp.etsi.org/teldir/ListPersDetails.asp?PersId=84086" TargetMode="External"/><Relationship Id="rId2688" Type="http://schemas.openxmlformats.org/officeDocument/2006/relationships/hyperlink" Target="http://portal.3gpp.org/desktopmodules/WorkItem/WorkItemDetails.aspx?workitemId=881100" TargetMode="External"/><Relationship Id="rId2895" Type="http://schemas.openxmlformats.org/officeDocument/2006/relationships/hyperlink" Target="http://webapp.etsi.org/teldir/ListPersDetails.asp?PersId=57639"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webapp.etsi.org/teldir/ListPersDetails.asp?PersId=56972" TargetMode="External"/><Relationship Id="rId7403" Type="http://schemas.openxmlformats.org/officeDocument/2006/relationships/hyperlink" Target="http://portal.3gpp.org/desktopmodules/Release/ReleaseDetails.aspx?releaseId=191"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portal.3gpp.org/desktopmodules/WorkItem/WorkItemDetails.aspx?workitemId=880198" TargetMode="External"/><Relationship Id="rId2755" Type="http://schemas.openxmlformats.org/officeDocument/2006/relationships/hyperlink" Target="http://portal.3gpp.org/desktopmodules/Release/ReleaseDetails.aspx?releaseId=192" TargetMode="External"/><Relationship Id="rId2962" Type="http://schemas.openxmlformats.org/officeDocument/2006/relationships/hyperlink" Target="http://portal.3gpp.org/desktopmodules/Specifications/SpecificationDetails.aspx?specificationId=3798"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webapp.etsi.org/teldir/ListPersDetails.asp?PersId=56874"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webapp.etsi.org/teldir/ListPersDetails.asp?PersId=61868" TargetMode="External"/><Relationship Id="rId2615" Type="http://schemas.openxmlformats.org/officeDocument/2006/relationships/hyperlink" Target="http://webapp.etsi.org/teldir/ListPersDetails.asp?PersId=4031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portal.3gpp.org/desktopmodules/WorkItem/WorkItemDetails.aspx?workitemId=881002" TargetMode="External"/><Relationship Id="rId8177" Type="http://schemas.openxmlformats.org/officeDocument/2006/relationships/hyperlink" Target="http://webapp.etsi.org/teldir/ListPersDetails.asp?PersId=57639" TargetMode="External"/><Relationship Id="rId8384"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Specifications/SpecificationDetails.aspx?specificationId=3785" TargetMode="External"/><Relationship Id="rId5838" Type="http://schemas.openxmlformats.org/officeDocument/2006/relationships/hyperlink" Target="http://portal.3gpp.org/desktopmodules/WorkItem/WorkItemDetails.aspx?workitemId=881006" TargetMode="External"/><Relationship Id="rId7193" Type="http://schemas.openxmlformats.org/officeDocument/2006/relationships/hyperlink" Target="http://webapp.etsi.org/teldir/ListPersDetails.asp?PersId=79411" TargetMode="External"/><Relationship Id="rId8037" Type="http://schemas.openxmlformats.org/officeDocument/2006/relationships/hyperlink" Target="http://portal.3gpp.org/desktopmodules/WorkItem/WorkItemDetails.aspx?workitemId=890040" TargetMode="External"/><Relationship Id="rId8244" Type="http://schemas.openxmlformats.org/officeDocument/2006/relationships/hyperlink" Target="http://portal.3gpp.org/desktopmodules/Release/ReleaseDetails.aspx?releaseId=192"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s://www.3gpp.org/ftp/TSG_RAN/WG4_Radio/TSGR4_98bis_e/Docs/R4-2107013.zip" TargetMode="External"/><Relationship Id="rId7260" Type="http://schemas.openxmlformats.org/officeDocument/2006/relationships/hyperlink" Target="http://portal.3gpp.org/desktopmodules/Specifications/SpecificationDetails.aspx?specificationId=3786" TargetMode="External"/><Relationship Id="rId8104" Type="http://schemas.openxmlformats.org/officeDocument/2006/relationships/hyperlink" Target="http://portal.3gpp.org/desktopmodules/Specifications/SpecificationDetails.aspx?specificationId=3283"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portal.3gpp.org/desktopmodules/WorkItem/WorkItemDetails.aspx?workitemId=840195" TargetMode="External"/><Relationship Id="rId5905" Type="http://schemas.openxmlformats.org/officeDocument/2006/relationships/hyperlink" Target="http://webapp.etsi.org/teldir/ListPersDetails.asp?PersId=5697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portal.3gpp.org/desktopmodules/WorkItem/WorkItemDetails.aspx?workitemId=890157"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Specifications/SpecificationDetails.aspx?specificationId=3787" TargetMode="External"/><Relationship Id="rId4714" Type="http://schemas.openxmlformats.org/officeDocument/2006/relationships/hyperlink" Target="https://www.3gpp.org/ftp/TSG_RAN/WG4_Radio/TSGR4_98bis_e/Docs/R4-2106427.zip" TargetMode="External"/><Relationship Id="rId4921" Type="http://schemas.openxmlformats.org/officeDocument/2006/relationships/hyperlink" Target="http://portal.3gpp.org/desktopmodules/Release/ReleaseDetails.aspx?releaseId=191"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Specifications/SpecificationDetails.aspx?specificationId=33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s://www.3gpp.org/ftp/TSG_RAN/WG4_Radio/TSGR4_98bis_e/Docs/R4-2106922.zip" TargetMode="External"/><Relationship Id="rId6886" Type="http://schemas.openxmlformats.org/officeDocument/2006/relationships/hyperlink" Target="http://portal.3gpp.org/desktopmodules/Release/ReleaseDetails.aspx?releaseId=191" TargetMode="External"/><Relationship Id="rId7937" Type="http://schemas.openxmlformats.org/officeDocument/2006/relationships/hyperlink" Target="http://webapp.etsi.org/teldir/ListPersDetails.asp?PersId=78832"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webapp.etsi.org/teldir/ListPersDetails.asp?PersId=47026" TargetMode="External"/><Relationship Id="rId5488" Type="http://schemas.openxmlformats.org/officeDocument/2006/relationships/hyperlink" Target="http://portal.3gpp.org/desktopmodules/Specifications/SpecificationDetails.aspx?specificationId=3784"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40295" TargetMode="External"/><Relationship Id="rId6746" Type="http://schemas.openxmlformats.org/officeDocument/2006/relationships/hyperlink" Target="https://www.3gpp.org/ftp/TSG_RAN/WG4_Radio/TSGR4_98bis_e/Docs/R4-2106939.zip" TargetMode="External"/><Relationship Id="rId6953" Type="http://schemas.openxmlformats.org/officeDocument/2006/relationships/hyperlink" Target="http://webapp.etsi.org/teldir/ListPersDetails.asp?PersId=47284"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s://www.3gpp.org/ftp/TSG_RAN/WG4_Radio/TSGR4_98bis_e/Docs/R4-2106653.zip" TargetMode="External"/><Relationship Id="rId5762" Type="http://schemas.openxmlformats.org/officeDocument/2006/relationships/hyperlink" Target="http://portal.3gpp.org/desktopmodules/Specifications/SpecificationDetails.aspx?specificationId=3784" TargetMode="External"/><Relationship Id="rId6606" Type="http://schemas.openxmlformats.org/officeDocument/2006/relationships/hyperlink" Target="http://portal.3gpp.org/desktopmodules/Release/ReleaseDetails.aspx?releaseId=191" TargetMode="External"/><Relationship Id="rId6813" Type="http://schemas.openxmlformats.org/officeDocument/2006/relationships/hyperlink" Target="http://webapp.etsi.org/teldir/ListPersDetails.asp?PersId=47284"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portal.3gpp.org/desktopmodules/Release/ReleaseDetails.aspx?releaseId=192" TargetMode="External"/><Relationship Id="rId4364" Type="http://schemas.openxmlformats.org/officeDocument/2006/relationships/hyperlink" Target="https://www.3gpp.org/ftp/TSG_RAN/WG4_Radio/TSGR4_98bis_e/Docs/R4-2106345.zip" TargetMode="External"/><Relationship Id="rId4571" Type="http://schemas.openxmlformats.org/officeDocument/2006/relationships/hyperlink" Target="http://portal.3gpp.org/desktopmodules/Specifications/SpecificationDetails.aspx?specificationId=3204"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s://www.3gpp.org/ftp/TSG_RAN/WG4_Radio/TSGR4_98bis_e/Docs/R4-2106621.zip" TargetMode="External"/><Relationship Id="rId5622" Type="http://schemas.openxmlformats.org/officeDocument/2006/relationships/hyperlink" Target="https://www.3gpp.org/ftp/TSG_RAN/WG4_Radio/TSGR4_98bis_e/Docs/R4-2106668.zip"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portal.3gpp.org/desktopmodules/WorkItem/WorkItemDetails.aspx?workitemId=820267" TargetMode="External"/><Relationship Id="rId4431" Type="http://schemas.openxmlformats.org/officeDocument/2006/relationships/hyperlink" Target="http://portal.3gpp.org/desktopmodules/WorkItem/WorkItemDetails.aspx?workitemId=900058" TargetMode="External"/><Relationship Id="rId7587" Type="http://schemas.openxmlformats.org/officeDocument/2006/relationships/hyperlink" Target="https://www.3gpp.org/ftp/TSG_RAN/WG4_Radio/TSGR4_98bis_e/Docs/R4-2107150.zip"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webapp.etsi.org/teldir/ListPersDetails.asp?PersId=56874"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9.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s://www.3gpp.org/ftp/TSG_RAN/WG4_Radio/TSGR4_98bis_e/Docs/R4-2106765.zip" TargetMode="External"/><Relationship Id="rId7447" Type="http://schemas.openxmlformats.org/officeDocument/2006/relationships/hyperlink" Target="https://www.3gpp.org/ftp/TSG_RAN/WG4_Radio/TSGR4_98bis_e/Docs/R4-2107109.zip" TargetMode="External"/><Relationship Id="rId7654" Type="http://schemas.openxmlformats.org/officeDocument/2006/relationships/hyperlink" Target="http://portal.3gpp.org/desktopmodules/Release/ReleaseDetails.aspx?releaseId=191" TargetMode="External"/><Relationship Id="rId7861" Type="http://schemas.openxmlformats.org/officeDocument/2006/relationships/hyperlink" Target="http://webapp.etsi.org/teldir/ListPersDetails.asp?PersId=86826"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s://www.3gpp.org/ftp/TSG_RAN/WG4_Radio/TSGR4_98bis_e/Docs/R4-2106869.zip" TargetMode="External"/><Relationship Id="rId6670" Type="http://schemas.openxmlformats.org/officeDocument/2006/relationships/hyperlink" Target="https://www.3gpp.org/ftp/TSG_RAN/WG4_Radio/TSGR4_98bis_e/Docs/R4-2106920.zip" TargetMode="External"/><Relationship Id="rId7307" Type="http://schemas.openxmlformats.org/officeDocument/2006/relationships/hyperlink" Target="https://www.3gpp.org/ftp/TSG_RAN/WG4_Radio/TSGR4_98bis_e/Docs/R4-2107074.zip" TargetMode="External"/><Relationship Id="rId7514" Type="http://schemas.openxmlformats.org/officeDocument/2006/relationships/hyperlink" Target="http://portal.3gpp.org/desktopmodules/Specifications/SpecificationDetails.aspx?specificationId=3665" TargetMode="External"/><Relationship Id="rId7721" Type="http://schemas.openxmlformats.org/officeDocument/2006/relationships/hyperlink" Target="https://www.3gpp.org/ftp/TSG_RAN/WG4_Radio/TSGR4_98bis_e/Docs/R4-2107181.zip"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s://www.3gpp.org/ftp/TSG_RAN/WG4_Radio/TSGR4_98bis_e/Docs/R4-2105073.zip" TargetMode="External"/><Relationship Id="rId2866" Type="http://schemas.openxmlformats.org/officeDocument/2006/relationships/hyperlink" Target="http://portal.3gpp.org/desktopmodules/Release/ReleaseDetails.aspx?releaseId=192"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6.zip" TargetMode="External"/><Relationship Id="rId5272" Type="http://schemas.openxmlformats.org/officeDocument/2006/relationships/hyperlink" Target="https://www.3gpp.org/ftp/TSG_RAN/WG4_Radio/TSGR4_98bis_e/Docs/R4-2106573.zip" TargetMode="External"/><Relationship Id="rId6116" Type="http://schemas.openxmlformats.org/officeDocument/2006/relationships/hyperlink" Target="http://webapp.etsi.org/teldir/ListPersDetails.asp?PersId=83425" TargetMode="External"/><Relationship Id="rId6323" Type="http://schemas.openxmlformats.org/officeDocument/2006/relationships/hyperlink" Target="http://webapp.etsi.org/teldir/ListPersDetails.asp?PersId=43891" TargetMode="External"/><Relationship Id="rId6530" Type="http://schemas.openxmlformats.org/officeDocument/2006/relationships/hyperlink" Target="http://portal.3gpp.org/desktopmodules/Specifications/SpecificationDetails.aspx?specificationId=3204"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Release/ReleaseDetails.aspx?releaseId=192" TargetMode="External"/><Relationship Id="rId2726" Type="http://schemas.openxmlformats.org/officeDocument/2006/relationships/hyperlink" Target="http://webapp.etsi.org/teldir/ListPersDetails.asp?PersId=21143"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s://www.3gpp.org/ftp/TSG_RAN/WG4_Radio/TSGR4_98bis_e/Docs/R4-2107333.zip"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portal.3gpp.org/desktopmodules/WorkItem/WorkItemDetails.aspx?workitemId=880191"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s://www.3gpp.org/ftp/TSG_RAN/WG4_Radio/TSGR4_98bis_e/Docs/R4-2106473.zip" TargetMode="External"/><Relationship Id="rId5949" Type="http://schemas.openxmlformats.org/officeDocument/2006/relationships/hyperlink" Target="https://www.3gpp.org/ftp/TSG_RAN/WG4_Radio/TSGR4_98bis_e/Docs/R4-2106745.zip" TargetMode="External"/><Relationship Id="rId7164" Type="http://schemas.openxmlformats.org/officeDocument/2006/relationships/hyperlink" Target="http://webapp.etsi.org/teldir/ListPersDetails.asp?PersId=61837" TargetMode="External"/><Relationship Id="rId7371" Type="http://schemas.openxmlformats.org/officeDocument/2006/relationships/hyperlink" Target="https://www.3gpp.org/ftp/TSG_RAN/WG4_Radio/TSGR4_98bis_e/Docs/R4-2107092.zip" TargetMode="External"/><Relationship Id="rId8008" Type="http://schemas.openxmlformats.org/officeDocument/2006/relationships/hyperlink" Target="https://www.3gpp.org/ftp/TSG_RAN/WG4_Radio/TSGR4_98bis_e/Docs/R4-2107247.zip" TargetMode="External"/><Relationship Id="rId8215" Type="http://schemas.openxmlformats.org/officeDocument/2006/relationships/hyperlink" Target="http://portal.3gpp.org/desktopmodules/Specifications/SpecificationDetails.aspx?specificationId=3283"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s://www.3gpp.org/ftp/TSG_RAN/WG4_Radio/TSGR4_98bis_e/Docs/R4-2106438.zip" TargetMode="External"/><Relationship Id="rId4965" Type="http://schemas.openxmlformats.org/officeDocument/2006/relationships/hyperlink" Target="http://portal.3gpp.org/desktopmodules/WorkItem/WorkItemDetails.aspx?workitemId=881106" TargetMode="External"/><Relationship Id="rId5809" Type="http://schemas.openxmlformats.org/officeDocument/2006/relationships/hyperlink" Target="https://www.3gpp.org/ftp/TSG_RAN/WG4_Radio/TSGR4_98bis_e/Docs/R4-2106717.zip" TargetMode="External"/><Relationship Id="rId6180" Type="http://schemas.openxmlformats.org/officeDocument/2006/relationships/hyperlink" Target="http://webapp.etsi.org/teldir/ListPersDetails.asp?PersId=56874"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WorkItem/WorkItemDetails.aspx?workitemId=85007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portal.3gpp.org/desktopmodules/WorkItem/WorkItemDetails.aspx?workitemId=881100"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webapp.etsi.org/teldir/ListPersDetails.asp?PersId=61868" TargetMode="External"/><Relationship Id="rId2583" Type="http://schemas.openxmlformats.org/officeDocument/2006/relationships/hyperlink" Target="http://portal.3gpp.org/desktopmodules/WorkItem/WorkItemDetails.aspx?workitemId=881106" TargetMode="External"/><Relationship Id="rId2790" Type="http://schemas.openxmlformats.org/officeDocument/2006/relationships/hyperlink" Target="http://portal.3gpp.org/desktopmodules/Release/ReleaseDetails.aspx?releaseId=192"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webapp.etsi.org/teldir/ListPersDetails.asp?PersId=56972" TargetMode="External"/><Relationship Id="rId6997" Type="http://schemas.openxmlformats.org/officeDocument/2006/relationships/hyperlink" Target="http://portal.3gpp.org/desktopmodules/Specifications/SpecificationDetails.aspx?specificationId=3204"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portal.3gpp.org/desktopmodules/WorkItem/WorkItemDetails.aspx?workitemId=890160" TargetMode="External"/><Relationship Id="rId2650" Type="http://schemas.openxmlformats.org/officeDocument/2006/relationships/hyperlink" Target="http://webapp.etsi.org/teldir/ListPersDetails.asp?PersId=40317"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webapp.etsi.org/teldir/ListPersDetails.asp?PersId=82478" TargetMode="External"/><Relationship Id="rId6857" Type="http://schemas.openxmlformats.org/officeDocument/2006/relationships/hyperlink" Target="http://webapp.etsi.org/teldir/ListPersDetails.asp?PersId=47284" TargetMode="External"/><Relationship Id="rId7908" Type="http://schemas.openxmlformats.org/officeDocument/2006/relationships/hyperlink" Target="http://webapp.etsi.org/teldir/ListPersDetails.asp?PersId=78832"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webapp.etsi.org/teldir/ListPersDetails.asp?PersId=47026" TargetMode="External"/><Relationship Id="rId2510" Type="http://schemas.openxmlformats.org/officeDocument/2006/relationships/hyperlink" Target="http://webapp.etsi.org/teldir/ListPersDetails.asp?PersId=40317" TargetMode="External"/><Relationship Id="rId5459" Type="http://schemas.openxmlformats.org/officeDocument/2006/relationships/hyperlink" Target="http://portal.3gpp.org/desktopmodules/Release/ReleaseDetails.aspx?releaseId=191" TargetMode="External"/><Relationship Id="rId5666" Type="http://schemas.openxmlformats.org/officeDocument/2006/relationships/hyperlink" Target="http://webapp.etsi.org/teldir/ListPersDetails.asp?PersId=57639" TargetMode="External"/><Relationship Id="rId8072" Type="http://schemas.openxmlformats.org/officeDocument/2006/relationships/hyperlink" Target="https://www.3gpp.org/ftp/TSG_RAN/WG4_Radio/TSGR4_98bis_e/Docs/R4-2107265.zip"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portal.3gpp.org/desktopmodules/Specifications/SpecificationDetails.aspx?specificationId=3863" TargetMode="External"/><Relationship Id="rId4475" Type="http://schemas.openxmlformats.org/officeDocument/2006/relationships/hyperlink" Target="http://webapp.etsi.org/teldir/ListPersDetails.asp?PersId=43891" TargetMode="External"/><Relationship Id="rId5319" Type="http://schemas.openxmlformats.org/officeDocument/2006/relationships/hyperlink" Target="http://portal.3gpp.org/desktopmodules/WorkItem/WorkItemDetails.aspx?workitemId=881106" TargetMode="External"/><Relationship Id="rId5873" Type="http://schemas.openxmlformats.org/officeDocument/2006/relationships/hyperlink" Target="http://portal.3gpp.org/desktopmodules/WorkItem/WorkItemDetails.aspx?workitemId=881007" TargetMode="External"/><Relationship Id="rId6717"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portal.3gpp.org/desktopmodules/WorkItem/WorkItemDetails.aspx?workitemId=820267"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s://www.3gpp.org/ftp/TSG_RAN/WG4_Radio/TSGR4_98bis_e/Docs/R4-2106281.zip" TargetMode="External"/><Relationship Id="rId4682" Type="http://schemas.openxmlformats.org/officeDocument/2006/relationships/hyperlink" Target="https://www.3gpp.org/ftp/TSG_RAN/WG4_Radio/TSGR4_98bis_e/Docs/R4-2106419.zip" TargetMode="External"/><Relationship Id="rId5526" Type="http://schemas.openxmlformats.org/officeDocument/2006/relationships/hyperlink" Target="http://webapp.etsi.org/teldir/ListPersDetails.asp?PersId=57639" TargetMode="External"/><Relationship Id="rId5733" Type="http://schemas.openxmlformats.org/officeDocument/2006/relationships/hyperlink" Target="http://portal.3gpp.org/desktopmodules/Specifications/SpecificationDetails.aspx?specificationId=3284" TargetMode="External"/><Relationship Id="rId5940" Type="http://schemas.openxmlformats.org/officeDocument/2006/relationships/hyperlink" Target="http://webapp.etsi.org/teldir/ListPersDetails.asp?PersId=56972"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WorkItem/WorkItemDetails.aspx?workitemId=830177" TargetMode="External"/><Relationship Id="rId4542" Type="http://schemas.openxmlformats.org/officeDocument/2006/relationships/hyperlink" Target="http://portal.3gpp.org/desktopmodules/Specifications/SpecificationDetails.aspx?specificationId=3204" TargetMode="External"/><Relationship Id="rId5800" Type="http://schemas.openxmlformats.org/officeDocument/2006/relationships/hyperlink" Target="http://webapp.etsi.org/teldir/ListPersDetails.asp?PersId=56972" TargetMode="External"/><Relationship Id="rId7698" Type="http://schemas.openxmlformats.org/officeDocument/2006/relationships/hyperlink" Target="http://webapp.etsi.org/teldir/ListPersDetails.asp?PersId=68332"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webapp.etsi.org/teldir/ListPersDetails.asp?PersId=44796" TargetMode="External"/><Relationship Id="rId7558" Type="http://schemas.openxmlformats.org/officeDocument/2006/relationships/hyperlink" Target="http://portal.3gpp.org/desktopmodules/Release/ReleaseDetails.aspx?releaseId=191"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webapp.etsi.org/teldir/ListPersDetails.asp?PersId=78832"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Specifications/SpecificationDetails.aspx?specificationId=3204"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s://www.3gpp.org/ftp/TSG_RAN/WG4_Radio/TSGR4_98bis_e/Docs/R4-2106951.zip" TargetMode="External"/><Relationship Id="rId7418" Type="http://schemas.openxmlformats.org/officeDocument/2006/relationships/hyperlink" Target="http://portal.3gpp.org/desktopmodules/Release/ReleaseDetails.aspx?releaseId=191" TargetMode="External"/><Relationship Id="rId7625" Type="http://schemas.openxmlformats.org/officeDocument/2006/relationships/hyperlink" Target="https://www.3gpp.org/ftp/TSG_RAN/WG4_Radio/TSGR4_98bis_e/Docs/R4-2107159.zip" TargetMode="External"/><Relationship Id="rId7832" Type="http://schemas.openxmlformats.org/officeDocument/2006/relationships/hyperlink" Target="http://portal.3gpp.org/desktopmodules/WorkItem/WorkItemDetails.aspx?workitemId=880099"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portal.3gpp.org/desktopmodules/Release/ReleaseDetails.aspx?releaseId=192" TargetMode="External"/><Relationship Id="rId5383" Type="http://schemas.openxmlformats.org/officeDocument/2006/relationships/hyperlink" Target="http://portal.3gpp.org/desktopmodules/WorkItem/WorkItemDetails.aspx?workitemId=840195" TargetMode="External"/><Relationship Id="rId5590" Type="http://schemas.openxmlformats.org/officeDocument/2006/relationships/hyperlink" Target="http://webapp.etsi.org/teldir/ListPersDetails.asp?PersId=83353" TargetMode="External"/><Relationship Id="rId6227" Type="http://schemas.openxmlformats.org/officeDocument/2006/relationships/hyperlink" Target="https://www.3gpp.org/ftp/TSG_RAN/WG4_Radio/TSGR4_98bis_e/Docs/R4-2106809.zip" TargetMode="External"/><Relationship Id="rId6434" Type="http://schemas.openxmlformats.org/officeDocument/2006/relationships/hyperlink" Target="http://portal.3gpp.org/desktopmodules/WorkItem/WorkItemDetails.aspx?workitemId=880282" TargetMode="External"/><Relationship Id="rId6641" Type="http://schemas.openxmlformats.org/officeDocument/2006/relationships/hyperlink" Target="https://www.3gpp.org/ftp/TSG_RAN/WG4_Radio/TSGR4_98bis_e/Docs/R4-2106912.zip"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Specifications/SpecificationDetails.aspx?specificationId=3283" TargetMode="External"/><Relationship Id="rId4192" Type="http://schemas.openxmlformats.org/officeDocument/2006/relationships/hyperlink" Target="http://webapp.etsi.org/teldir/ListPersDetails.asp?PersId=47033"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webapp.etsi.org/teldir/ListPersDetails.asp?PersId=76209" TargetMode="External"/><Relationship Id="rId5450" Type="http://schemas.openxmlformats.org/officeDocument/2006/relationships/hyperlink" Target="http://portal.3gpp.org/desktopmodules/Specifications/SpecificationDetails.aspx?specificationId=3204" TargetMode="External"/><Relationship Id="rId8399" Type="http://schemas.openxmlformats.org/officeDocument/2006/relationships/hyperlink" Target="http://portal.3gpp.org/desktopmodules/WorkItem/WorkItemDetails.aspx?workitemId=900061"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Release/ReleaseDetails.aspx?releaseId=192"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portal.3gpp.org/desktopmodules/WorkItem/WorkItemDetails.aspx?workitemId=820267" TargetMode="External"/><Relationship Id="rId8259" Type="http://schemas.openxmlformats.org/officeDocument/2006/relationships/hyperlink" Target="http://portal.3gpp.org/desktopmodules/Release/ReleaseDetails.aspx?releaseId=192"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s://www.3gpp.org/ftp/TSG_RAN/WG4_Radio/TSGR4_98bis_e/Docs/R4-2105154.zip" TargetMode="External"/><Relationship Id="rId5310" Type="http://schemas.openxmlformats.org/officeDocument/2006/relationships/hyperlink" Target="http://webapp.etsi.org/teldir/ListPersDetails.asp?PersId=89242" TargetMode="External"/><Relationship Id="rId7068" Type="http://schemas.openxmlformats.org/officeDocument/2006/relationships/hyperlink" Target="http://portal.3gpp.org/desktopmodules/Specifications/SpecificationDetails.aspx?specificationId=3204"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Specifications/SpecificationDetails.aspx?specificationId=3787"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s://www.3gpp.org/ftp/TSG_RAN/WG4_Radio/TSGR4_98bis_e/Docs/R4-2107344.zip"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s://www.3gpp.org/ftp/TSG_RAN/WG4_Radio/TSGR4_98bis_e/Docs/R4-2106772.zip" TargetMode="External"/><Relationship Id="rId6291" Type="http://schemas.openxmlformats.org/officeDocument/2006/relationships/hyperlink" Target="https://www.3gpp.org/ftp/TSG_RAN/WG4_Radio/TSGR4_98bis_e/Docs/R4-2106827.zip" TargetMode="External"/><Relationship Id="rId7135" Type="http://schemas.openxmlformats.org/officeDocument/2006/relationships/hyperlink" Target="https://www.3gpp.org/ftp/TSG_RAN/WG4_Radio/TSGR4_98bis_e/Docs/R4-2107033.zip" TargetMode="External"/><Relationship Id="rId7342" Type="http://schemas.openxmlformats.org/officeDocument/2006/relationships/hyperlink" Target="https://www.3gpp.org/ftp/TSG_RAN/WG4_Radio/TSGR4_98bis_e/Docs/R4-2107084.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portal.3gpp.org/desktopmodules/WorkItem/WorkItemDetails.aspx?workitemId=820270" TargetMode="External"/><Relationship Id="rId2694" Type="http://schemas.openxmlformats.org/officeDocument/2006/relationships/hyperlink" Target="https://www.3gpp.org/ftp/TSG_RAN/WG4_Radio/TSGR4_98bis_e/Docs/R4-2105080.zip"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portal.3gpp.org/desktopmodules/Release/ReleaseDetails.aspx?releaseId=191" TargetMode="External"/><Relationship Id="rId7202" Type="http://schemas.openxmlformats.org/officeDocument/2006/relationships/hyperlink" Target="https://www.3gpp.org/ftp/TSG_RAN/WG4_Radio/TSGR4_98bis_e/Docs/R4-2107053.zip"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Release/ReleaseDetails.aspx?releaseId=191" TargetMode="External"/><Relationship Id="rId2554" Type="http://schemas.openxmlformats.org/officeDocument/2006/relationships/hyperlink" Target="https://www.3gpp.org/ftp/TSG_RAN/WG4_Radio/TSGR4_98bis_e/Docs/R4-2105052.zip"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Release/ReleaseDetails.aspx?releaseId=19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s://www.3gpp.org/ftp/TSG_RAN/WG4_Radio/TSGR4_98bis_e/Docs/R4-2105096.zip"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webapp.etsi.org/teldir/ListPersDetails.asp?PersId=47284"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60140"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Release/ReleaseDetails.aspx?releaseId=192" TargetMode="External"/><Relationship Id="rId2621" Type="http://schemas.openxmlformats.org/officeDocument/2006/relationships/hyperlink" Target="http://portal.3gpp.org/desktopmodules/Release/ReleaseDetails.aspx?releaseId=192" TargetMode="External"/><Relationship Id="rId5777" Type="http://schemas.openxmlformats.org/officeDocument/2006/relationships/hyperlink" Target="http://portal.3gpp.org/desktopmodules/Specifications/SpecificationDetails.aspx?specificationId=3784" TargetMode="External"/><Relationship Id="rId5984" Type="http://schemas.openxmlformats.org/officeDocument/2006/relationships/hyperlink" Target="https://www.3gpp.org/ftp/TSG_RAN/WG4_Radio/TSGR4_98bis_e/Docs/R4-2106752.zip" TargetMode="External"/><Relationship Id="rId6828" Type="http://schemas.openxmlformats.org/officeDocument/2006/relationships/hyperlink" Target="https://www.3gpp.org/ftp/TSG_RAN/WG4_Radio/TSGR4_98bis_e/Docs/R4-2106962.zip" TargetMode="External"/><Relationship Id="rId8043" Type="http://schemas.openxmlformats.org/officeDocument/2006/relationships/hyperlink" Target="https://www.3gpp.org/ftp/TSG_RAN/WG4_Radio/TSGR4_98bis_e/Docs/R4-2107255.zip"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s://www.3gpp.org/ftp/TSG_RAN/WG4_Radio/TSGR4_98bis_e/Docs/R4-2106349.zip" TargetMode="External"/><Relationship Id="rId4586" Type="http://schemas.openxmlformats.org/officeDocument/2006/relationships/hyperlink" Target="http://portal.3gpp.org/desktopmodules/Specifications/SpecificationDetails.aspx?specificationId=3836" TargetMode="External"/><Relationship Id="rId4793" Type="http://schemas.openxmlformats.org/officeDocument/2006/relationships/hyperlink" Target="https://www.3gpp.org/ftp/TSG_RAN/WG4_Radio/TSGR4_98bis_e/Docs/R4-2106446.zip" TargetMode="External"/><Relationship Id="rId5637" Type="http://schemas.openxmlformats.org/officeDocument/2006/relationships/hyperlink" Target="http://webapp.etsi.org/teldir/ListPersDetails.asp?PersId=57639" TargetMode="External"/><Relationship Id="rId5844" Type="http://schemas.openxmlformats.org/officeDocument/2006/relationships/hyperlink" Target="https://www.3gpp.org/ftp/TSG_RAN/WG4_Radio/TSGR4_98bis_e/Docs/R4-2106724.zip" TargetMode="External"/><Relationship Id="rId8250" Type="http://schemas.openxmlformats.org/officeDocument/2006/relationships/hyperlink" Target="http://portal.3gpp.org/desktopmodules/Specifications/SpecificationDetails.aspx?specificationId=3283"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WorkItem/WorkItemDetails.aspx?workitemId=820270" TargetMode="External"/><Relationship Id="rId4446" Type="http://schemas.openxmlformats.org/officeDocument/2006/relationships/hyperlink" Target="http://portal.3gpp.org/desktopmodules/WorkItem/WorkItemDetails.aspx?workitemId=900167" TargetMode="External"/><Relationship Id="rId4653" Type="http://schemas.openxmlformats.org/officeDocument/2006/relationships/hyperlink" Target="http://portal.3gpp.org/desktopmodules/Specifications/SpecificationDetails.aspx?specificationId=3204"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s://www.3gpp.org/ftp/TSG_RAN/WG4_Radio/TSGR4_98bis_e/Docs/R4-2107280.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9.zip" TargetMode="External"/><Relationship Id="rId4513" Type="http://schemas.openxmlformats.org/officeDocument/2006/relationships/hyperlink" Target="http://portal.3gpp.org/desktopmodules/WorkItem/WorkItemDetails.aspx?workitemId=881103"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7169.zip" TargetMode="External"/><Relationship Id="rId7876" Type="http://schemas.openxmlformats.org/officeDocument/2006/relationships/hyperlink" Target="http://webapp.etsi.org/teldir/ListPersDetails.asp?PersId=76312"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webapp.etsi.org/teldir/ListPersDetails.asp?PersId=58067"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80293"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7.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webapp.etsi.org/teldir/ListPersDetails.asp?PersId=89242" TargetMode="External"/><Relationship Id="rId5494" Type="http://schemas.openxmlformats.org/officeDocument/2006/relationships/hyperlink" Target="http://portal.3gpp.org/desktopmodules/WorkItem/WorkItemDetails.aspx?workitemId=880198" TargetMode="External"/><Relationship Id="rId6338" Type="http://schemas.openxmlformats.org/officeDocument/2006/relationships/hyperlink" Target="http://portal.3gpp.org/desktopmodules/Specifications/SpecificationDetails.aspx?specificationId=3204" TargetMode="External"/><Relationship Id="rId6892" Type="http://schemas.openxmlformats.org/officeDocument/2006/relationships/hyperlink" Target="http://portal.3gpp.org/desktopmodules/Specifications/SpecificationDetails.aspx?specificationId=2420"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Release/ReleaseDetails.aspx?releaseId=191"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portal.3gpp.org/desktopmodules/Specifications/SpecificationDetails.aspx?specificationId=3283" TargetMode="External"/><Relationship Id="rId5147" Type="http://schemas.openxmlformats.org/officeDocument/2006/relationships/hyperlink" Target="https://www.3gpp.org/ftp/TSG_RAN/WG4_Radio/TSGR4_98bis_e/Docs/R4-2106536.zip" TargetMode="External"/><Relationship Id="rId6545" Type="http://schemas.openxmlformats.org/officeDocument/2006/relationships/hyperlink" Target="http://portal.3gpp.org/desktopmodules/Release/ReleaseDetails.aspx?releaseId=192" TargetMode="External"/><Relationship Id="rId6752" Type="http://schemas.openxmlformats.org/officeDocument/2006/relationships/hyperlink" Target="https://www.3gpp.org/ftp/TSG_RAN/WG4_Radio/TSGR4_98bis_e/Docs/R4-2106941.zip" TargetMode="External"/><Relationship Id="rId7803" Type="http://schemas.openxmlformats.org/officeDocument/2006/relationships/hyperlink" Target="https://www.3gpp.org/ftp/TSG_RAN/WG4_Radio/TSGR4_98bis_e/Docs/R4-2107201.zip"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portal.3gpp.org/desktopmodules/WorkItem/WorkItemDetails.aspx?workitemId=880191"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webapp.etsi.org/teldir/ListPersDetails.asp?PersId=57639" TargetMode="External"/><Relationship Id="rId6405" Type="http://schemas.openxmlformats.org/officeDocument/2006/relationships/hyperlink" Target="http://webapp.etsi.org/teldir/ListPersDetails.asp?PersId=79425" TargetMode="External"/><Relationship Id="rId6612" Type="http://schemas.openxmlformats.org/officeDocument/2006/relationships/hyperlink" Target="http://portal.3gpp.org/desktopmodules/Specifications/SpecificationDetails.aspx?specificationId=3283"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47033" TargetMode="External"/><Relationship Id="rId4370" Type="http://schemas.openxmlformats.org/officeDocument/2006/relationships/hyperlink" Target="http://portal.3gpp.org/desktopmodules/WorkItem/WorkItemDetails.aspx?workitemId=890159" TargetMode="External"/><Relationship Id="rId5007" Type="http://schemas.openxmlformats.org/officeDocument/2006/relationships/hyperlink" Target="http://webapp.etsi.org/teldir/ListPersDetails.asp?PersId=47239" TargetMode="External"/><Relationship Id="rId5214" Type="http://schemas.openxmlformats.org/officeDocument/2006/relationships/hyperlink" Target="http://webapp.etsi.org/teldir/ListPersDetails.asp?PersId=76209" TargetMode="External"/><Relationship Id="rId5421" Type="http://schemas.openxmlformats.org/officeDocument/2006/relationships/hyperlink" Target="http://webapp.etsi.org/teldir/ListPersDetails.asp?PersId=89939"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s://www.3gpp.org/ftp/TSG_RAN/WG4_Radio/TSGR4_98bis_e/Docs/R4-2106312.zip" TargetMode="External"/><Relationship Id="rId7179" Type="http://schemas.openxmlformats.org/officeDocument/2006/relationships/hyperlink" Target="http://webapp.etsi.org/teldir/ListPersDetails.asp?PersId=76264" TargetMode="External"/><Relationship Id="rId7386" Type="http://schemas.openxmlformats.org/officeDocument/2006/relationships/hyperlink" Target="http://portal.3gpp.org/desktopmodules/Specifications/SpecificationDetails.aspx?specificationId=3862" TargetMode="External"/><Relationship Id="rId7593" Type="http://schemas.openxmlformats.org/officeDocument/2006/relationships/hyperlink" Target="http://webapp.etsi.org/teldir/ListPersDetails.asp?PersId=31117" TargetMode="External"/><Relationship Id="rId8437" Type="http://schemas.openxmlformats.org/officeDocument/2006/relationships/hyperlink" Target="http://webapp.etsi.org/teldir/ListPersDetails.asp?PersId=90636" TargetMode="External"/><Relationship Id="rId3789" Type="http://schemas.openxmlformats.org/officeDocument/2006/relationships/hyperlink" Target="http://portal.3gpp.org/desktopmodules/WorkItem/WorkItemDetails.aspx?workitemId=880191" TargetMode="External"/><Relationship Id="rId6195" Type="http://schemas.openxmlformats.org/officeDocument/2006/relationships/hyperlink" Target="http://webapp.etsi.org/teldir/ListPersDetails.asp?PersId=56874" TargetMode="External"/><Relationship Id="rId7039" Type="http://schemas.openxmlformats.org/officeDocument/2006/relationships/hyperlink" Target="https://www.3gpp.org/ftp/TSG_RAN/WG4_Radio/TSGR4_98bis_e/Docs/R4-2107010.zip" TargetMode="External"/><Relationship Id="rId7246" Type="http://schemas.openxmlformats.org/officeDocument/2006/relationships/hyperlink" Target="http://portal.3gpp.org/desktopmodules/WorkItem/WorkItemDetails.aspx?workitemId=881100" TargetMode="External"/><Relationship Id="rId7453" Type="http://schemas.openxmlformats.org/officeDocument/2006/relationships/hyperlink" Target="http://webapp.etsi.org/teldir/ListPersDetails.asp?PersId=49274" TargetMode="External"/><Relationship Id="rId7660" Type="http://schemas.openxmlformats.org/officeDocument/2006/relationships/hyperlink" Target="https://www.3gpp.org/ftp/TSG_RAN/WG4_Radio/TSGR4_98bis_e/Docs/R4-2107167.zip" TargetMode="External"/><Relationship Id="rId2598" Type="http://schemas.openxmlformats.org/officeDocument/2006/relationships/hyperlink" Target="http://portal.3gpp.org/desktopmodules/WorkItem/WorkItemDetails.aspx?workitemId=881106"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webapp.etsi.org/teldir/ListPersDetails.asp?PersId=56972" TargetMode="External"/><Relationship Id="rId6262" Type="http://schemas.openxmlformats.org/officeDocument/2006/relationships/hyperlink" Target="http://portal.3gpp.org/desktopmodules/Specifications/SpecificationDetails.aspx?specificationId=3862" TargetMode="External"/><Relationship Id="rId7106" Type="http://schemas.openxmlformats.org/officeDocument/2006/relationships/hyperlink" Target="http://portal.3gpp.org/desktopmodules/Specifications/SpecificationDetails.aspx?specificationId=3204" TargetMode="External"/><Relationship Id="rId7313" Type="http://schemas.openxmlformats.org/officeDocument/2006/relationships/hyperlink" Target="http://webapp.etsi.org/teldir/ListPersDetails.asp?PersId=79411"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90156"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s://www.3gpp.org/ftp/TSG_RAN/WG4_Radio/TSGR4_98bis_e/Docs/R4-2107135.zip"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Release/ReleaseDetails.aspx?releaseId=192" TargetMode="External"/><Relationship Id="rId2665" Type="http://schemas.openxmlformats.org/officeDocument/2006/relationships/hyperlink" Target="http://webapp.etsi.org/teldir/ListPersDetails.asp?PersId=40317" TargetMode="External"/><Relationship Id="rId2872" Type="http://schemas.openxmlformats.org/officeDocument/2006/relationships/hyperlink" Target="http://portal.3gpp.org/desktopmodules/Specifications/SpecificationDetails.aspx?specificationId=3783"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s://www.3gpp.org/ftp/TSG_RAN/WG4_Radio/TSGR4_98bis_e/Docs/R4-2107272.zip"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Specifications/SpecificationDetails.aspx?specificationId=3366" TargetMode="External"/><Relationship Id="rId2525" Type="http://schemas.openxmlformats.org/officeDocument/2006/relationships/hyperlink" Target="https://www.3gpp.org/ftp/TSG_RAN/WG4_Radio/TSGR4_98bis_e/Docs/R4-2105046.zip" TargetMode="External"/><Relationship Id="rId2732" Type="http://schemas.openxmlformats.org/officeDocument/2006/relationships/hyperlink" Target="http://portal.3gpp.org/desktopmodules/WorkItem/WorkItemDetails.aspx?workitemId=890162" TargetMode="External"/><Relationship Id="rId5888" Type="http://schemas.openxmlformats.org/officeDocument/2006/relationships/hyperlink" Target="http://portal.3gpp.org/desktopmodules/WorkItem/WorkItemDetails.aspx?workitemId=881008" TargetMode="External"/><Relationship Id="rId6939" Type="http://schemas.openxmlformats.org/officeDocument/2006/relationships/hyperlink" Target="https://www.3gpp.org/ftp/TSG_RAN/WG4_Radio/TSGR4_98bis_e/Docs/R4-2106987.zip" TargetMode="External"/><Relationship Id="rId8294" Type="http://schemas.openxmlformats.org/officeDocument/2006/relationships/hyperlink" Target="http://webapp.etsi.org/teldir/ListPersDetails.asp?PersId=8706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webapp.etsi.org/teldir/ListPersDetails.asp?PersId=56972" TargetMode="External"/><Relationship Id="rId8154" Type="http://schemas.openxmlformats.org/officeDocument/2006/relationships/hyperlink" Target="http://portal.3gpp.org/desktopmodules/WorkItem/WorkItemDetails.aspx?workitemId=860146"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webapp.etsi.org/teldir/ListPersDetails.asp?PersId=47232"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s://www.3gpp.org/ftp/TSG_RAN/WG4_Radio/TSGR4_98bis_e/Docs/R4-2107044.zip" TargetMode="External"/><Relationship Id="rId8014" Type="http://schemas.openxmlformats.org/officeDocument/2006/relationships/hyperlink" Target="https://www.3gpp.org/ftp/TSG_RAN/WG4_Radio/TSGR4_98bis_e/Docs/R4-2107249.zip" TargetMode="External"/><Relationship Id="rId8221" Type="http://schemas.openxmlformats.org/officeDocument/2006/relationships/hyperlink" Target="http://portal.3gpp.org/desktopmodules/Release/ReleaseDetails.aspx?releaseId=192"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webapp.etsi.org/teldir/ListPersDetails.asp?PersId=63134" TargetMode="External"/><Relationship Id="rId4971" Type="http://schemas.openxmlformats.org/officeDocument/2006/relationships/hyperlink" Target="https://www.3gpp.org/ftp/TSG_RAN/WG4_Radio/TSGR4_98bis_e/Docs/R4-2106495.zip" TargetMode="External"/><Relationship Id="rId5815" Type="http://schemas.openxmlformats.org/officeDocument/2006/relationships/hyperlink" Target="http://webapp.etsi.org/teldir/ListPersDetails.asp?PersId=56972" TargetMode="External"/><Relationship Id="rId7030" Type="http://schemas.openxmlformats.org/officeDocument/2006/relationships/hyperlink" Target="http://portal.3gpp.org/desktopmodules/WorkItem/WorkItemDetails.aspx?workitemId=830277"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Release/ReleaseDetails.aspx?releaseId=192"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WorkItem/WorkItemDetails.aspx?workitemId=830277" TargetMode="External"/><Relationship Id="rId4831" Type="http://schemas.openxmlformats.org/officeDocument/2006/relationships/hyperlink" Target="https://www.3gpp.org/ftp/TSG_RAN/WG4_Radio/TSGR4_98bis_e/Docs/R4-2106455.zip" TargetMode="External"/><Relationship Id="rId7987" Type="http://schemas.openxmlformats.org/officeDocument/2006/relationships/hyperlink" Target="http://portal.3gpp.org/desktopmodules/WorkItem/WorkItemDetails.aspx?workitemId=860142"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9.zip" TargetMode="External"/><Relationship Id="rId6796" Type="http://schemas.openxmlformats.org/officeDocument/2006/relationships/hyperlink" Target="https://www.3gpp.org/ftp/TSG_RAN/WG4_Radio/TSGR4_98bis_e/Docs/R4-2106954.zip" TargetMode="External"/><Relationship Id="rId7847" Type="http://schemas.openxmlformats.org/officeDocument/2006/relationships/hyperlink" Target="http://portal.3gpp.org/desktopmodules/WorkItem/WorkItemDetails.aspx?workitemId=881008"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s://www.3gpp.org/ftp/TSG_RAN/WG4_Radio/TSGR4_98bis_e/Docs/R4-2104975.zip"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s://www.3gpp.org/ftp/TSG_RAN/WG4_Radio/TSGR4_98bis_e/Docs/R4-2106616.zip"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90800" TargetMode="External"/><Relationship Id="rId6863" Type="http://schemas.openxmlformats.org/officeDocument/2006/relationships/hyperlink" Target="http://portal.3gpp.org/desktopmodules/Release/ReleaseDetails.aspx?releaseId=191" TargetMode="External"/><Relationship Id="rId7707"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665"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webapp.etsi.org/teldir/ListPersDetails.asp?PersId=76209" TargetMode="External"/><Relationship Id="rId5465" Type="http://schemas.openxmlformats.org/officeDocument/2006/relationships/hyperlink" Target="https://www.3gpp.org/ftp/TSG_RAN/WG4_Radio/TSGR4_98bis_e/Docs/R4-2106633.zip" TargetMode="External"/><Relationship Id="rId5672" Type="http://schemas.openxmlformats.org/officeDocument/2006/relationships/hyperlink" Target="https://www.3gpp.org/ftp/TSG_RAN/WG4_Radio/TSGR4_98bis_e/Docs/R4-2106684.zip" TargetMode="External"/><Relationship Id="rId6309" Type="http://schemas.openxmlformats.org/officeDocument/2006/relationships/hyperlink" Target="https://www.3gpp.org/ftp/TSG_RAN/WG4_Radio/TSGR4_98bis_e/Docs/R4-2106833.zip"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webapp.etsi.org/teldir/ListPersDetails.asp?PersId=47284" TargetMode="External"/><Relationship Id="rId6930" Type="http://schemas.openxmlformats.org/officeDocument/2006/relationships/hyperlink" Target="https://www.3gpp.org/ftp/TSG_RAN/WG4_Radio/TSGR4_98bis_e/Docs/R4-2106984.zip"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1.zip"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s://www.3gpp.org/ftp/TSG_RAN/WG4_Radio/TSGR4_98bis_e/Docs/R4-2106529.zip" TargetMode="External"/><Relationship Id="rId5325" Type="http://schemas.openxmlformats.org/officeDocument/2006/relationships/hyperlink" Target="https://www.3gpp.org/ftp/TSG_RAN/WG4_Radio/TSGR4_98bis_e/Docs/R4-2106587.zip" TargetMode="External"/><Relationship Id="rId5532" Type="http://schemas.openxmlformats.org/officeDocument/2006/relationships/hyperlink" Target="http://portal.3gpp.org/desktopmodules/Release/ReleaseDetails.aspx?releaseId=192" TargetMode="External"/><Relationship Id="rId2919" Type="http://schemas.openxmlformats.org/officeDocument/2006/relationships/hyperlink" Target="https://www.3gpp.org/ftp/TSG_RAN/WG4_Radio/TSGR4_98bis_e/Docs/R4-2105157.zip"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77385"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s://www.3gpp.org/ftp/TSG_RAN/WG4_Radio/TSGR4_98bis_e/Docs/R4-2107127.zip"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80537" TargetMode="External"/><Relationship Id="rId6099" Type="http://schemas.openxmlformats.org/officeDocument/2006/relationships/hyperlink" Target="https://www.3gpp.org/ftp/TSG_RAN/WG4_Radio/TSGR4_98bis_e/Docs/R4-2106775.zip"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s://www.3gpp.org/ftp/TSG_RAN/WG4_Radio/TSGR4_98bis_e/Docs/R4-2107370.zip"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1" TargetMode="External"/><Relationship Id="rId7564" Type="http://schemas.openxmlformats.org/officeDocument/2006/relationships/hyperlink" Target="http://portal.3gpp.org/desktopmodules/WorkItem/WorkItemDetails.aspx?workitemId=820267"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portal.3gpp.org/desktopmodules/WorkItem/WorkItemDetails.aspx?workitemId=820267"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s://www.3gpp.org/ftp/TSG_RAN/WG4_Radio/TSGR4_98bis_e/Docs/R4-2107056.zip" TargetMode="External"/><Relationship Id="rId7424" Type="http://schemas.openxmlformats.org/officeDocument/2006/relationships/hyperlink" Target="http://portal.3gpp.org/desktopmodules/Specifications/SpecificationDetails.aspx?specificationId=3863"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s://www.3gpp.org/ftp/TSG_RAN/WG4_Radio/TSGR4_98bis_e/Docs/R4-2105055.zip" TargetMode="External"/><Relationship Id="rId2776" Type="http://schemas.openxmlformats.org/officeDocument/2006/relationships/hyperlink" Target="http://portal.3gpp.org/desktopmodules/WorkItem/WorkItemDetails.aspx?workitemId=890159" TargetMode="External"/><Relationship Id="rId2983" Type="http://schemas.openxmlformats.org/officeDocument/2006/relationships/hyperlink" Target="https://www.3gpp.org/ftp/TSG_RAN/WG4_Radio/TSGR4_98bis_e/Docs/R4-2105170.zip"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5.zip" TargetMode="External"/><Relationship Id="rId6026" Type="http://schemas.openxmlformats.org/officeDocument/2006/relationships/hyperlink" Target="http://portal.3gpp.org/desktopmodules/Release/ReleaseDetails.aspx?releaseId=192" TargetMode="External"/><Relationship Id="rId6233" Type="http://schemas.openxmlformats.org/officeDocument/2006/relationships/hyperlink" Target="https://www.3gpp.org/ftp/TSG_RAN/WG4_Radio/TSGR4_98bis_e/Docs/R4-2106811.zip"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Release/ReleaseDetails.aspx?releaseId=192" TargetMode="External"/><Relationship Id="rId2636" Type="http://schemas.openxmlformats.org/officeDocument/2006/relationships/hyperlink" Target="http://portal.3gpp.org/desktopmodules/Release/ReleaseDetails.aspx?releaseId=192" TargetMode="External"/><Relationship Id="rId2843" Type="http://schemas.openxmlformats.org/officeDocument/2006/relationships/hyperlink" Target="https://www.3gpp.org/ftp/TSG_RAN/WG4_Radio/TSGR4_98bis_e/Docs/R4-2105140.zip" TargetMode="External"/><Relationship Id="rId5042" Type="http://schemas.openxmlformats.org/officeDocument/2006/relationships/hyperlink" Target="http://portal.3gpp.org/desktopmodules/WorkItem/WorkItemDetails.aspx?workitemId=820270" TargetMode="External"/><Relationship Id="rId5999" Type="http://schemas.openxmlformats.org/officeDocument/2006/relationships/hyperlink" Target="https://www.3gpp.org/ftp/TSG_RAN/WG4_Radio/TSGR4_98bis_e/Docs/R4-2106755.zip" TargetMode="External"/><Relationship Id="rId6300" Type="http://schemas.openxmlformats.org/officeDocument/2006/relationships/hyperlink" Target="https://www.3gpp.org/ftp/TSG_RAN/WG4_Radio/TSGR4_98bis_e/Docs/R4-2106830.zip" TargetMode="External"/><Relationship Id="rId8198" Type="http://schemas.openxmlformats.org/officeDocument/2006/relationships/hyperlink" Target="http://webapp.etsi.org/teldir/ListPersDetails.asp?PersId=57639"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portal.3gpp.org/desktopmodules/Release/ReleaseDetails.aspx?releaseId=192" TargetMode="External"/><Relationship Id="rId8265" Type="http://schemas.openxmlformats.org/officeDocument/2006/relationships/hyperlink" Target="http://portal.3gpp.org/desktopmodules/WorkItem/WorkItemDetails.aspx?workitemId=900167"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portal.3gpp.org/desktopmodules/WorkItem/WorkItemDetails.aspx?workitemId=881100" TargetMode="External"/><Relationship Id="rId2910" Type="http://schemas.openxmlformats.org/officeDocument/2006/relationships/hyperlink" Target="http://webapp.etsi.org/teldir/ListPersDetails.asp?PersId=57639" TargetMode="External"/><Relationship Id="rId5859" Type="http://schemas.openxmlformats.org/officeDocument/2006/relationships/hyperlink" Target="https://www.3gpp.org/ftp/TSG_RAN/WG4_Radio/TSGR4_98bis_e/Docs/R4-2106727.zip" TargetMode="External"/><Relationship Id="rId7074" Type="http://schemas.openxmlformats.org/officeDocument/2006/relationships/hyperlink" Target="https://www.3gpp.org/ftp/TSG_RAN/WG4_Radio/TSGR4_98bis_e/Docs/R4-2107018.zip" TargetMode="External"/><Relationship Id="rId7281" Type="http://schemas.openxmlformats.org/officeDocument/2006/relationships/hyperlink" Target="http://portal.3gpp.org/desktopmodules/WorkItem/WorkItemDetails.aspx?workitemId=881101" TargetMode="External"/><Relationship Id="rId8125" Type="http://schemas.openxmlformats.org/officeDocument/2006/relationships/hyperlink" Target="http://portal.3gpp.org/desktopmodules/WorkItem/WorkItemDetails.aspx?workitemId=770050" TargetMode="External"/><Relationship Id="rId8332" Type="http://schemas.openxmlformats.org/officeDocument/2006/relationships/hyperlink" Target="http://portal.3gpp.org/desktopmodules/Release/ReleaseDetails.aspx?releaseId=192"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portal.3gpp.org/desktopmodules/WorkItem/WorkItemDetails.aspx?workitemId=830278" TargetMode="External"/><Relationship Id="rId4875" Type="http://schemas.openxmlformats.org/officeDocument/2006/relationships/hyperlink" Target="https://www.3gpp.org/ftp/TSG_RAN/WG4_Radio/TSGR4_98bis_e/Docs/R4-2106466.zip" TargetMode="External"/><Relationship Id="rId5719" Type="http://schemas.openxmlformats.org/officeDocument/2006/relationships/hyperlink" Target="http://portal.3gpp.org/desktopmodules/Release/ReleaseDetails.aspx?releaseId=192"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webapp.etsi.org/teldir/ListPersDetails.asp?PersId=56972" TargetMode="External"/><Relationship Id="rId7141" Type="http://schemas.openxmlformats.org/officeDocument/2006/relationships/hyperlink" Target="http://webapp.etsi.org/teldir/ListPersDetails.asp?PersId=74911"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webapp.etsi.org/teldir/ListPersDetails.asp?PersId=58067" TargetMode="External"/><Relationship Id="rId2493" Type="http://schemas.openxmlformats.org/officeDocument/2006/relationships/hyperlink" Target="https://www.3gpp.org/ftp/TSG_RAN/WG4_Radio/TSGR4_98bis_e/Docs/R4-2105038.zip"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Release/ReleaseDetails.aspx?releaseId=191" TargetMode="External"/><Relationship Id="rId7958" Type="http://schemas.openxmlformats.org/officeDocument/2006/relationships/hyperlink" Target="http://portal.3gpp.org/desktopmodules/Release/ReleaseDetails.aspx?releaseId=191"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Specifications/SpecificationDetails.aspx?specificationId=3283" TargetMode="External"/><Relationship Id="rId2560" Type="http://schemas.openxmlformats.org/officeDocument/2006/relationships/hyperlink" Target="http://webapp.etsi.org/teldir/ListPersDetails.asp?PersId=40317"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webapp.etsi.org/teldir/ListPersDetails.asp?PersId=47284" TargetMode="External"/><Relationship Id="rId6974"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8bis_e/Docs/R4-2107204.zip"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portal.3gpp.org/desktopmodules/WorkItem/WorkItemDetails.aspx?workitemId=880178" TargetMode="External"/><Relationship Id="rId5369" Type="http://schemas.openxmlformats.org/officeDocument/2006/relationships/hyperlink" Target="http://portal.3gpp.org/desktopmodules/Specifications/SpecificationDetails.aspx?specificationId=2421" TargetMode="External"/><Relationship Id="rId5576" Type="http://schemas.openxmlformats.org/officeDocument/2006/relationships/hyperlink" Target="http://webapp.etsi.org/teldir/ListPersDetails.asp?PersId=57639" TargetMode="External"/><Relationship Id="rId5783" Type="http://schemas.openxmlformats.org/officeDocument/2006/relationships/hyperlink" Target="http://portal.3gpp.org/desktopmodules/WorkItem/WorkItemDetails.aspx?workitemId=880099"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portal.3gpp.org/desktopmodules/WorkItem/WorkItemDetails.aspx?workitemId=860040" TargetMode="External"/><Relationship Id="rId5229" Type="http://schemas.openxmlformats.org/officeDocument/2006/relationships/hyperlink" Target="http://portal.3gpp.org/desktopmodules/WorkItem/WorkItemDetails.aspx?workitemId=880197" TargetMode="External"/><Relationship Id="rId5436" Type="http://schemas.openxmlformats.org/officeDocument/2006/relationships/hyperlink" Target="https://www.3gpp.org/ftp/TSG_RAN/WG4_Radio/TSGR4_98bis_e/Docs/R4-2106626.zip" TargetMode="External"/><Relationship Id="rId5990" Type="http://schemas.openxmlformats.org/officeDocument/2006/relationships/hyperlink" Target="http://webapp.etsi.org/teldir/ListPersDetails.asp?PersId=56972"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s://www.3gpp.org/ftp/TSG_RAN/WG4_Radio/TSGR4_98bis_e/Docs/R4-2106315.zip" TargetMode="External"/><Relationship Id="rId5643" Type="http://schemas.openxmlformats.org/officeDocument/2006/relationships/hyperlink" Target="http://webapp.etsi.org/teldir/ListPersDetails.asp?PersId=57639" TargetMode="External"/><Relationship Id="rId5850" Type="http://schemas.openxmlformats.org/officeDocument/2006/relationships/hyperlink" Target="http://webapp.etsi.org/teldir/ListPersDetails.asp?PersId=56972" TargetMode="External"/><Relationship Id="rId6901" Type="http://schemas.openxmlformats.org/officeDocument/2006/relationships/hyperlink" Target="http://portal.3gpp.org/desktopmodules/WorkItem/WorkItemDetails.aspx?workitemId=820267"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Specifications/SpecificationDetails.aspx?specificationId=3785" TargetMode="External"/><Relationship Id="rId5710" Type="http://schemas.openxmlformats.org/officeDocument/2006/relationships/hyperlink" Target="https://www.3gpp.org/ftp/TSG_RAN/WG4_Radio/TSGR4_98bis_e/Docs/R4-2106694.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880197"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WorkItem/WorkItemDetails.aspx?workitemId=880178"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portal.3gpp.org/desktopmodules/WorkItem/WorkItemDetails.aspx?workitemId=840193"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Specifications/SpecificationDetails.aspx?specificationId=3863" TargetMode="External"/><Relationship Id="rId6484" Type="http://schemas.openxmlformats.org/officeDocument/2006/relationships/hyperlink" Target="https://www.3gpp.org/ftp/TSG_RAN/WG4_Radio/TSGR4_98bis_e/Docs/R4-2106874.zip" TargetMode="External"/><Relationship Id="rId6691" Type="http://schemas.openxmlformats.org/officeDocument/2006/relationships/hyperlink" Target="https://www.3gpp.org/ftp/TSG_RAN/WG4_Radio/TSGR4_98bis_e/Docs/R4-2106925.zip" TargetMode="External"/><Relationship Id="rId7328" Type="http://schemas.openxmlformats.org/officeDocument/2006/relationships/hyperlink" Target="http://webapp.etsi.org/teldir/ListPersDetails.asp?PersId=86225" TargetMode="External"/><Relationship Id="rId7535" Type="http://schemas.openxmlformats.org/officeDocument/2006/relationships/hyperlink" Target="http://webapp.etsi.org/teldir/ListPersDetails.asp?PersId=31117"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Specifications/SpecificationDetails.aspx?specificationId=3783" TargetMode="External"/><Relationship Id="rId5086" Type="http://schemas.openxmlformats.org/officeDocument/2006/relationships/hyperlink" Target="https://www.3gpp.org/ftp/TSG_RAN/WG4_Radio/TSGR4_98bis_e/Docs/R4-2106521.zip" TargetMode="External"/><Relationship Id="rId5293" Type="http://schemas.openxmlformats.org/officeDocument/2006/relationships/hyperlink" Target="http://portal.3gpp.org/desktopmodules/Release/ReleaseDetails.aspx?releaseId=191" TargetMode="External"/><Relationship Id="rId6137" Type="http://schemas.openxmlformats.org/officeDocument/2006/relationships/hyperlink" Target="http://portal.3gpp.org/desktopmodules/WorkItem/WorkItemDetails.aspx?workitemId=820267" TargetMode="External"/><Relationship Id="rId6344" Type="http://schemas.openxmlformats.org/officeDocument/2006/relationships/hyperlink" Target="http://portal.3gpp.org/desktopmodules/WorkItem/WorkItemDetails.aspx?workitemId=820167" TargetMode="External"/><Relationship Id="rId6551" Type="http://schemas.openxmlformats.org/officeDocument/2006/relationships/hyperlink" Target="http://portal.3gpp.org/desktopmodules/Specifications/SpecificationDetails.aspx?specificationId=3829"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portal.3gpp.org/desktopmodules/WorkItem/WorkItemDetails.aspx?workitemId=830278" TargetMode="External"/><Relationship Id="rId6411" Type="http://schemas.openxmlformats.org/officeDocument/2006/relationships/hyperlink" Target="http://portal.3gpp.org/desktopmodules/Specifications/SpecificationDetails.aspx?specificationId=3204"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Specifications/SpecificationDetails.aspx?specificationId=3834" TargetMode="External"/><Relationship Id="rId2954" Type="http://schemas.openxmlformats.org/officeDocument/2006/relationships/hyperlink" Target="https://www.3gpp.org/ftp/TSG_RAN/WG4_Radio/TSGR4_98bis_e/Docs/R4-2105164.zip" TargetMode="External"/><Relationship Id="rId5013" Type="http://schemas.openxmlformats.org/officeDocument/2006/relationships/hyperlink" Target="http://portal.3gpp.org/desktopmodules/Release/ReleaseDetails.aspx?releaseId=192"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webapp.etsi.org/teldir/ListPersDetails.asp?PersId=73473"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Specifications/SpecificationDetails.aspx?specificationId=37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WorkItem/WorkItemDetails.aspx?workitemId=830277" TargetMode="External"/><Relationship Id="rId8029" Type="http://schemas.openxmlformats.org/officeDocument/2006/relationships/hyperlink" Target="https://www.3gpp.org/ftp/TSG_RAN/WG4_Radio/TSGR4_98bis_e/Docs/R4-2107252.zip"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Release/ReleaseDetails.aspx?releaseId=191" TargetMode="External"/><Relationship Id="rId4986" Type="http://schemas.openxmlformats.org/officeDocument/2006/relationships/hyperlink" Target="https://www.3gpp.org/ftp/TSG_RAN/WG4_Radio/TSGR4_98bis_e/Docs/R4-2106498.zip" TargetMode="External"/><Relationship Id="rId7392" Type="http://schemas.openxmlformats.org/officeDocument/2006/relationships/hyperlink" Target="http://webapp.etsi.org/teldir/ListPersDetails.asp?PersId=47339" TargetMode="External"/><Relationship Id="rId8236" Type="http://schemas.openxmlformats.org/officeDocument/2006/relationships/hyperlink" Target="http://portal.3gpp.org/desktopmodules/Release/ReleaseDetails.aspx?releaseId=192"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9.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s://www.3gpp.org/ftp/TSG_RAN/WG4_Radio/TSGR4_98bis_e/Docs/R4-2107063.zip" TargetMode="External"/><Relationship Id="rId8303" Type="http://schemas.openxmlformats.org/officeDocument/2006/relationships/hyperlink" Target="https://www.3gpp.org/ftp/TSG_RAN/WG4_Radio/TSGR4_98bis_e/Docs/R4-2107336.zip" TargetMode="External"/><Relationship Id="rId2397" Type="http://schemas.openxmlformats.org/officeDocument/2006/relationships/hyperlink" Target="http://portal.3gpp.org/desktopmodules/WorkItem/WorkItemDetails.aspx?workitemId=890158"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Release/ReleaseDetails.aspx?releaseId=192" TargetMode="External"/><Relationship Id="rId7112" Type="http://schemas.openxmlformats.org/officeDocument/2006/relationships/hyperlink" Target="http://portal.3gpp.org/desktopmodules/WorkItem/WorkItemDetails.aspx?workitemId=840293"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portal.3gpp.org/desktopmodules/WorkItem/WorkItemDetails.aspx?workitemId=890157" TargetMode="External"/><Relationship Id="rId2464" Type="http://schemas.openxmlformats.org/officeDocument/2006/relationships/hyperlink" Target="https://www.3gpp.org/ftp/TSG_RAN/WG4_Radio/TSGR4_98bis_e/Docs/R4-2105032.zip" TargetMode="External"/><Relationship Id="rId2671" Type="http://schemas.openxmlformats.org/officeDocument/2006/relationships/hyperlink" Target="http://portal.3gpp.org/desktopmodules/Release/ReleaseDetails.aspx?releaseId=192"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47239"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Release/ReleaseDetails.aspx?releaseId=192"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portal.3gpp.org/desktopmodules/WorkItem/WorkItemDetails.aspx?workitemId=820167" TargetMode="External"/><Relationship Id="rId7929" Type="http://schemas.openxmlformats.org/officeDocument/2006/relationships/hyperlink" Target="http://portal.3gpp.org/desktopmodules/Specifications/SpecificationDetails.aspx?specificationId=3862" TargetMode="External"/><Relationship Id="rId8093" Type="http://schemas.openxmlformats.org/officeDocument/2006/relationships/hyperlink" Target="https://www.3gpp.org/ftp/TSG_RAN/WG4_Radio/TSGR4_98bis_e/Docs/R4-2107275.zip"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s://www.3gpp.org/ftp/TSG_RAN/WG4_Radio/TSGR4_98bis_e/Docs/R4-2106734.zip" TargetMode="External"/><Relationship Id="rId6738" Type="http://schemas.openxmlformats.org/officeDocument/2006/relationships/hyperlink" Target="https://www.3gpp.org/ftp/TSG_RAN/WG4_Radio/TSGR4_98bis_e/Docs/R4-2106936.zip" TargetMode="External"/><Relationship Id="rId6945" Type="http://schemas.openxmlformats.org/officeDocument/2006/relationships/hyperlink" Target="https://www.3gpp.org/ftp/TSG_RAN/WG4_Radio/TSGR4_98bis_e/Docs/R4-2106989.zip" TargetMode="External"/><Relationship Id="rId8160" Type="http://schemas.openxmlformats.org/officeDocument/2006/relationships/hyperlink" Target="http://webapp.etsi.org/teldir/ListPersDetails.asp?PersId=73473"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Release/ReleaseDetails.aspx?releaseId=192" TargetMode="External"/><Relationship Id="rId5547" Type="http://schemas.openxmlformats.org/officeDocument/2006/relationships/hyperlink" Target="http://portal.3gpp.org/desktopmodules/Release/ReleaseDetails.aspx?releaseId=192" TargetMode="External"/><Relationship Id="rId5754" Type="http://schemas.openxmlformats.org/officeDocument/2006/relationships/hyperlink" Target="http://portal.3gpp.org/desktopmodules/WorkItem/WorkItemDetails.aspx?workitemId=881000" TargetMode="External"/><Relationship Id="rId5961" Type="http://schemas.openxmlformats.org/officeDocument/2006/relationships/hyperlink" Target="http://portal.3gpp.org/desktopmodules/Release/ReleaseDetails.aspx?releaseId=192" TargetMode="External"/><Relationship Id="rId6805" Type="http://schemas.openxmlformats.org/officeDocument/2006/relationships/hyperlink" Target="http://webapp.etsi.org/teldir/ListPersDetails.asp?PersId=47284"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s://www.3gpp.org/ftp/TSG_RAN/WG4_Radio/TSGR4_98bis_e/Docs/R4-2106286.zip"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s://www.3gpp.org/ftp/TSG_RAN/WG4_Radio/TSGR4_98bis_e/Docs/R4-2106393.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s://www.3gpp.org/ftp/TSG_RAN/WG4_Radio/TSGR4_98bis_e/Docs/R4-2106619.zip" TargetMode="External"/><Relationship Id="rId5614" Type="http://schemas.openxmlformats.org/officeDocument/2006/relationships/hyperlink" Target="https://www.3gpp.org/ftp/TSG_RAN/WG4_Radio/TSGR4_98bis_e/Docs/R4-2106666.zip" TargetMode="External"/><Relationship Id="rId5821"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82474"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9.zip" TargetMode="External"/><Relationship Id="rId4423"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s://www.3gpp.org/ftp/TSG_RAN/WG4_Radio/TSGR4_98bis_e/Docs/R4-2107197.zip"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webapp.etsi.org/teldir/ListPersDetails.asp?PersId=79425"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s://www.3gpp.org/ftp/TSG_RAN/WG4_Radio/TSGR4_98bis_e/Docs/R4-2107107.zip"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56874" TargetMode="External"/><Relationship Id="rId6455" Type="http://schemas.openxmlformats.org/officeDocument/2006/relationships/hyperlink" Target="https://www.3gpp.org/ftp/TSG_RAN/WG4_Radio/TSGR4_98bis_e/Docs/R4-2106867.zip" TargetMode="External"/><Relationship Id="rId7853" Type="http://schemas.openxmlformats.org/officeDocument/2006/relationships/hyperlink" Target="http://portal.3gpp.org/desktopmodules/Release/ReleaseDetails.aspx?releaseId=192"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s://www.3gpp.org/ftp/TSG_RAN/WG4_Radio/TSGR4_98bis_e/Docs/R4-2106514.zip" TargetMode="External"/><Relationship Id="rId5264" Type="http://schemas.openxmlformats.org/officeDocument/2006/relationships/hyperlink" Target="http://webapp.etsi.org/teldir/ListPersDetails.asp?PersId=90800" TargetMode="External"/><Relationship Id="rId6108" Type="http://schemas.openxmlformats.org/officeDocument/2006/relationships/hyperlink" Target="http://portal.3gpp.org/desktopmodules/Release/ReleaseDetails.aspx?releaseId=191" TargetMode="External"/><Relationship Id="rId6662" Type="http://schemas.openxmlformats.org/officeDocument/2006/relationships/hyperlink" Target="http://portal.3gpp.org/desktopmodules/WorkItem/WorkItemDetails.aspx?workitemId=880098" TargetMode="External"/><Relationship Id="rId7506" Type="http://schemas.openxmlformats.org/officeDocument/2006/relationships/hyperlink" Target="https://www.3gpp.org/ftp/TSG_RAN/WG4_Radio/TSGR4_98bis_e/Docs/R4-2107130.zip" TargetMode="External"/><Relationship Id="rId7713" Type="http://schemas.openxmlformats.org/officeDocument/2006/relationships/hyperlink" Target="https://www.3gpp.org/ftp/TSG_RAN/WG4_Radio/TSGR4_98bis_e/Docs/R4-2107179.zip" TargetMode="External"/><Relationship Id="rId7920" Type="http://schemas.openxmlformats.org/officeDocument/2006/relationships/hyperlink" Target="http://portal.3gpp.org/desktopmodules/WorkItem/WorkItemDetails.aspx?workitemId=820170" TargetMode="External"/><Relationship Id="rId2858" Type="http://schemas.openxmlformats.org/officeDocument/2006/relationships/hyperlink" Target="http://portal.3gpp.org/desktopmodules/Specifications/SpecificationDetails.aspx?specificationId=241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s://www.3gpp.org/ftp/TSG_RAN/WG4_Radio/TSGR4_98bis_e/Docs/R4-2106635.zip" TargetMode="External"/><Relationship Id="rId6315" Type="http://schemas.openxmlformats.org/officeDocument/2006/relationships/hyperlink" Target="https://www.3gpp.org/ftp/TSG_RAN/WG4_Radio/TSGR4_98bis_e/Docs/R4-2106835.zip"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webapp.etsi.org/teldir/ListPersDetails.asp?PersId=21143" TargetMode="External"/><Relationship Id="rId2925" Type="http://schemas.openxmlformats.org/officeDocument/2006/relationships/hyperlink" Target="http://webapp.etsi.org/teldir/ListPersDetails.asp?PersId=57639"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90.zip"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portal.3gpp.org/desktopmodules/WorkItem/WorkItemDetails.aspx?workitemId=880093" TargetMode="External"/><Relationship Id="rId7089" Type="http://schemas.openxmlformats.org/officeDocument/2006/relationships/hyperlink" Target="http://portal.3gpp.org/desktopmodules/WorkItem/WorkItemDetails.aspx?workitemId=840195" TargetMode="External"/><Relationship Id="rId7296" Type="http://schemas.openxmlformats.org/officeDocument/2006/relationships/hyperlink" Target="http://portal.3gpp.org/desktopmodules/WorkItem/WorkItemDetails.aspx?workitemId=881101" TargetMode="External"/><Relationship Id="rId8347" Type="http://schemas.openxmlformats.org/officeDocument/2006/relationships/hyperlink" Target="http://portal.3gpp.org/desktopmodules/WorkItem/WorkItemDetails.aspx?workitemId=830187"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portal.3gpp.org/desktopmodules/Release/ReleaseDetails.aspx?releaseId=192" TargetMode="External"/><Relationship Id="rId7363" Type="http://schemas.openxmlformats.org/officeDocument/2006/relationships/hyperlink" Target="https://www.3gpp.org/ftp/TSG_RAN/WG4_Radio/TSGR4_98bis_e/Docs/R4-2107090.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webapp.etsi.org/teldir/ListPersDetails.asp?PersId=57639"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webapp.etsi.org/teldir/ListPersDetails.asp?PersId=47239" TargetMode="External"/><Relationship Id="rId6172" Type="http://schemas.openxmlformats.org/officeDocument/2006/relationships/hyperlink" Target="http://portal.3gpp.org/desktopmodules/Specifications/SpecificationDetails.aspx?specificationId=3368" TargetMode="External"/><Relationship Id="rId7016" Type="http://schemas.openxmlformats.org/officeDocument/2006/relationships/hyperlink" Target="http://portal.3gpp.org/desktopmodules/WorkItem/WorkItemDetails.aspx?workitemId=830177" TargetMode="External"/><Relationship Id="rId7223" Type="http://schemas.openxmlformats.org/officeDocument/2006/relationships/hyperlink" Target="http://webapp.etsi.org/teldir/ListPersDetails.asp?PersId=79411" TargetMode="External"/><Relationship Id="rId7430" Type="http://schemas.openxmlformats.org/officeDocument/2006/relationships/hyperlink" Target="http://portal.3gpp.org/desktopmodules/WorkItem/WorkItemDetails.aspx?workitemId=820270"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Specifications/SpecificationDetails.aspx?specificationId=3798"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Specifications/SpecificationDetails.aspx?specificationId=3204" TargetMode="External"/><Relationship Id="rId6032" Type="http://schemas.openxmlformats.org/officeDocument/2006/relationships/hyperlink" Target="http://portal.3gpp.org/desktopmodules/Specifications/SpecificationDetails.aspx?specificationId=3785"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webapp.etsi.org/teldir/ListPersDetails.asp?PersId=40317" TargetMode="External"/><Relationship Id="rId2782" Type="http://schemas.openxmlformats.org/officeDocument/2006/relationships/hyperlink" Target="http://webapp.etsi.org/teldir/ListPersDetails.asp?PersId=90301"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portal.3gpp.org/desktopmodules/WorkItem/WorkItemDetails.aspx?workitemId=830177"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s://www.3gpp.org/ftp/TSG_RAN/WG4_Radio/TSGR4_98bis_e/Docs/R4-2105025.zip" TargetMode="External"/><Relationship Id="rId2642" Type="http://schemas.openxmlformats.org/officeDocument/2006/relationships/hyperlink" Target="http://portal.3gpp.org/desktopmodules/Specifications/SpecificationDetails.aspx?specificationId=3784"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WorkItem/WorkItemDetails.aspx?workitemId=880099" TargetMode="External"/><Relationship Id="rId6849" Type="http://schemas.openxmlformats.org/officeDocument/2006/relationships/hyperlink" Target="http://portal.3gpp.org/desktopmodules/Specifications/SpecificationDetails.aspx?specificationId=3204"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webapp.etsi.org/teldir/ListPersDetails.asp?PersId=40317" TargetMode="External"/><Relationship Id="rId5658" Type="http://schemas.openxmlformats.org/officeDocument/2006/relationships/hyperlink" Target="http://webapp.etsi.org/teldir/ListPersDetails.asp?PersId=57639" TargetMode="External"/><Relationship Id="rId5865" Type="http://schemas.openxmlformats.org/officeDocument/2006/relationships/hyperlink" Target="http://webapp.etsi.org/teldir/ListPersDetails.asp?PersId=56972" TargetMode="External"/><Relationship Id="rId6709" Type="http://schemas.openxmlformats.org/officeDocument/2006/relationships/hyperlink" Target="https://www.3gpp.org/ftp/TSG_RAN/WG4_Radio/TSGR4_98bis_e/Docs/R4-2106929.zip" TargetMode="External"/><Relationship Id="rId6916" Type="http://schemas.openxmlformats.org/officeDocument/2006/relationships/hyperlink" Target="http://webapp.etsi.org/teldir/ListPersDetails.asp?PersId=47284" TargetMode="External"/><Relationship Id="rId8064" Type="http://schemas.openxmlformats.org/officeDocument/2006/relationships/hyperlink" Target="http://webapp.etsi.org/teldir/ListPersDetails.asp?PersId=73473" TargetMode="External"/><Relationship Id="rId8271" Type="http://schemas.openxmlformats.org/officeDocument/2006/relationships/hyperlink" Target="https://www.3gpp.org/ftp/TSG_RAN/WG4_Radio/TSGR4_98bis_e/Docs/R4-2107329.zip"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portal.3gpp.org/desktopmodules/Release/ReleaseDetails.aspx?releaseId=191" TargetMode="External"/><Relationship Id="rId4674" Type="http://schemas.openxmlformats.org/officeDocument/2006/relationships/hyperlink" Target="https://www.3gpp.org/ftp/TSG_RAN/WG4_Radio/TSGR4_98bis_e/Docs/R4-2106417.zip"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Specifications/SpecificationDetails.aspx?specificationId=3786" TargetMode="External"/><Relationship Id="rId5725" Type="http://schemas.openxmlformats.org/officeDocument/2006/relationships/hyperlink" Target="http://portal.3gpp.org/desktopmodules/Release/ReleaseDetails.aspx?releaseId=19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88732" TargetMode="External"/><Relationship Id="rId4534" Type="http://schemas.openxmlformats.org/officeDocument/2006/relationships/hyperlink" Target="https://www.3gpp.org/ftp/TSG_RAN/WG4_Radio/TSGR4_98bis_e/Docs/R4-2106387.zip" TargetMode="External"/><Relationship Id="rId5932" Type="http://schemas.openxmlformats.org/officeDocument/2006/relationships/hyperlink" Target="http://portal.3gpp.org/desktopmodules/Specifications/SpecificationDetails.aspx?specificationId=3786"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portal.3gpp.org/desktopmodules/WorkItem/WorkItemDetails.aspx?workitemId=900170"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20270"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Specifications/SpecificationDetails.aspx?specificationId=3204"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1.zip" TargetMode="External"/><Relationship Id="rId7757" Type="http://schemas.openxmlformats.org/officeDocument/2006/relationships/hyperlink" Target="http://portal.3gpp.org/desktopmodules/WorkItem/WorkItemDetails.aspx?workitemId=860141" TargetMode="External"/><Relationship Id="rId7964" Type="http://schemas.openxmlformats.org/officeDocument/2006/relationships/hyperlink" Target="http://portal.3gpp.org/desktopmodules/Specifications/SpecificationDetails.aspx?specificationId=3863"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5.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portal.3gpp.org/desktopmodules/WorkItem/WorkItemDetails.aspx?workitemId=800288" TargetMode="External"/><Relationship Id="rId7617" Type="http://schemas.openxmlformats.org/officeDocument/2006/relationships/hyperlink" Target="https://www.3gpp.org/ftp/TSG_RAN/WG4_Radio/TSGR4_98bis_e/Docs/R4-2107157.zip" TargetMode="External"/><Relationship Id="rId7824" Type="http://schemas.openxmlformats.org/officeDocument/2006/relationships/hyperlink" Target="http://webapp.etsi.org/teldir/ListPersDetails.asp?PersId=84086"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8bis_e/Docs/R4-2105167.zip" TargetMode="External"/><Relationship Id="rId5168" Type="http://schemas.openxmlformats.org/officeDocument/2006/relationships/hyperlink" Target="http://webapp.etsi.org/teldir/ListPersDetails.asp?PersId=83936" TargetMode="External"/><Relationship Id="rId5375" Type="http://schemas.openxmlformats.org/officeDocument/2006/relationships/hyperlink" Target="https://www.3gpp.org/ftp/TSG_RAN/WG4_Radio/TSGR4_98bis_e/Docs/R4-2106609.zip" TargetMode="External"/><Relationship Id="rId5582" Type="http://schemas.openxmlformats.org/officeDocument/2006/relationships/hyperlink" Target="http://portal.3gpp.org/desktopmodules/Release/ReleaseDetails.aspx?releaseId=192" TargetMode="External"/><Relationship Id="rId6219" Type="http://schemas.openxmlformats.org/officeDocument/2006/relationships/hyperlink" Target="https://www.3gpp.org/ftp/TSG_RAN/WG4_Radio/TSGR4_98bis_e/Docs/R4-2106807.zip"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10.zip" TargetMode="External"/><Relationship Id="rId6840" Type="http://schemas.openxmlformats.org/officeDocument/2006/relationships/hyperlink" Target="http://portal.3gpp.org/desktopmodules/WorkItem/WorkItemDetails.aspx?workitemId=820167"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2.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portal.3gpp.org/desktopmodules/WorkItem/WorkItemDetails.aspx?workitemId=890054" TargetMode="External"/><Relationship Id="rId5442" Type="http://schemas.openxmlformats.org/officeDocument/2006/relationships/hyperlink" Target="https://www.3gpp.org/ftp/TSG_RAN/WG4_Radio/TSGR4_98bis_e/Docs/R4-2106628.zip" TargetMode="External"/><Relationship Id="rId6700" Type="http://schemas.openxmlformats.org/officeDocument/2006/relationships/hyperlink" Target="http://webapp.etsi.org/teldir/ListPersDetails.asp?PersId=47284"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webapp.etsi.org/teldir/ListPersDetails.asp?PersId=84085" TargetMode="External"/><Relationship Id="rId5302" Type="http://schemas.openxmlformats.org/officeDocument/2006/relationships/hyperlink" Target="http://webapp.etsi.org/teldir/ListPersDetails.asp?PersId=89242"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Specifications/SpecificationDetails.aspx?specificationId=3858" TargetMode="External"/><Relationship Id="rId7267" Type="http://schemas.openxmlformats.org/officeDocument/2006/relationships/hyperlink" Target="https://www.3gpp.org/ftp/TSG_RAN/WG4_Radio/TSGR4_98bis_e/Docs/R4-2107066.zip" TargetMode="External"/><Relationship Id="rId7474" Type="http://schemas.openxmlformats.org/officeDocument/2006/relationships/hyperlink" Target="http://webapp.etsi.org/teldir/ListPersDetails.asp?PersId=75122" TargetMode="External"/><Relationship Id="rId8318" Type="http://schemas.openxmlformats.org/officeDocument/2006/relationships/hyperlink" Target="https://www.3gpp.org/ftp/TSG_RAN/WG4_Radio/TSGR4_98bis_e/Docs/R4-2107341.zip"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webapp.etsi.org/teldir/ListPersDetails.asp?PersId=56874"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Specifications/SpecificationDetails.aspx?specificationId=3204"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portal.3gpp.org/desktopmodules/Release/ReleaseDetails.aspx?releaseId=192"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webapp.etsi.org/teldir/ListPersDetails.asp?PersId=86225" TargetMode="External"/><Relationship Id="rId7541" Type="http://schemas.openxmlformats.org/officeDocument/2006/relationships/hyperlink" Target="http://portal.3gpp.org/desktopmodules/WorkItem/WorkItemDetails.aspx?workitemId=820267"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s://www.3gpp.org/ftp/TSG_RAN/WG4_Radio/TSGR4_98bis_e/Docs/R4-2105035.zip" TargetMode="External"/><Relationship Id="rId2686" Type="http://schemas.openxmlformats.org/officeDocument/2006/relationships/hyperlink" Target="http://portal.3gpp.org/desktopmodules/Release/ReleaseDetails.aspx?releaseId=192" TargetMode="External"/><Relationship Id="rId2893" Type="http://schemas.openxmlformats.org/officeDocument/2006/relationships/hyperlink" Target="http://portal.3gpp.org/desktopmodules/WorkItem/WorkItemDetails.aspx?workitemId=880191"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s://www.3gpp.org/ftp/TSG_RAN/WG4_Radio/TSGR4_98bis_e/Docs/R4-2106787.zip" TargetMode="External"/><Relationship Id="rId6350" Type="http://schemas.openxmlformats.org/officeDocument/2006/relationships/hyperlink" Target="https://www.3gpp.org/ftp/TSG_RAN/WG4_Radio/TSGR4_98bis_e/Docs/R4-2106843.zip" TargetMode="External"/><Relationship Id="rId7401" Type="http://schemas.openxmlformats.org/officeDocument/2006/relationships/hyperlink" Target="https://www.3gpp.org/ftp/TSG_RAN/WG4_Radio/TSGR4_98bis_e/Docs/R4-2107099.zip"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portal.3gpp.org/desktopmodules/WorkItem/WorkItemDetails.aspx?workitemId=840195" TargetMode="External"/><Relationship Id="rId2546" Type="http://schemas.openxmlformats.org/officeDocument/2006/relationships/hyperlink" Target="http://portal.3gpp.org/desktopmodules/Release/ReleaseDetails.aspx?releaseId=192" TargetMode="External"/><Relationship Id="rId2753" Type="http://schemas.openxmlformats.org/officeDocument/2006/relationships/hyperlink" Target="https://www.3gpp.org/ftp/TSG_RAN/WG4_Radio/TSGR4_98bis_e/Docs/R4-2105094.zip" TargetMode="External"/><Relationship Id="rId2960" Type="http://schemas.openxmlformats.org/officeDocument/2006/relationships/hyperlink" Target="http://webapp.etsi.org/teldir/ListPersDetails.asp?PersId=57639"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WorkItem/WorkItemDetails.aspx?workitemId=881002" TargetMode="External"/><Relationship Id="rId6210" Type="http://schemas.openxmlformats.org/officeDocument/2006/relationships/hyperlink" Target="http://portal.3gpp.org/desktopmodules/WorkItem/WorkItemDetails.aspx?workitemId=830278"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portal.3gpp.org/desktopmodules/WorkItem/WorkItemDetails.aspx?workitemId=890158" TargetMode="External"/><Relationship Id="rId2613" Type="http://schemas.openxmlformats.org/officeDocument/2006/relationships/hyperlink" Target="http://portal.3gpp.org/desktopmodules/WorkItem/WorkItemDetails.aspx?workitemId=881106" TargetMode="External"/><Relationship Id="rId5769" Type="http://schemas.openxmlformats.org/officeDocument/2006/relationships/hyperlink" Target="https://www.3gpp.org/ftp/TSG_RAN/WG4_Radio/TSGR4_98bis_e/Docs/R4-2106709.zip" TargetMode="External"/><Relationship Id="rId8175" Type="http://schemas.openxmlformats.org/officeDocument/2006/relationships/hyperlink" Target="http://portal.3gpp.org/desktopmodules/WorkItem/WorkItemDetails.aspx?workitemId=880180" TargetMode="External"/><Relationship Id="rId8382" Type="http://schemas.openxmlformats.org/officeDocument/2006/relationships/hyperlink" Target="https://www.3gpp.org/ftp/TSG_RAN/WG4_Radio/TSGR4_98bis_e/Docs/R4-2107363.zip"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s://www.3gpp.org/ftp/TSG_RAN/WG4_Radio/TSGR4_98bis_e/Docs/R4-2106396.zip"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portal.3gpp.org/desktopmodules/WorkItem/WorkItemDetails.aspx?workitemId=820270"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2.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4.zip" TargetMode="External"/><Relationship Id="rId4992" Type="http://schemas.openxmlformats.org/officeDocument/2006/relationships/hyperlink" Target="http://webapp.etsi.org/teldir/ListPersDetails.asp?PersId=47239"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Release/ReleaseDetails.aspx?releaseId=192" TargetMode="External"/><Relationship Id="rId7051" Type="http://schemas.openxmlformats.org/officeDocument/2006/relationships/hyperlink" Target="http://portal.3gpp.org/desktopmodules/Specifications/SpecificationDetails.aspx?specificationId=3204" TargetMode="External"/><Relationship Id="rId8102" Type="http://schemas.openxmlformats.org/officeDocument/2006/relationships/hyperlink" Target="http://webapp.etsi.org/teldir/ListPersDetails.asp?PersId=73473"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s://www.3gpp.org/ftp/TSG_RAN/WG4_Radio/TSGR4_98bis_e/Docs/R4-2106365.zip" TargetMode="External"/><Relationship Id="rId4645" Type="http://schemas.openxmlformats.org/officeDocument/2006/relationships/hyperlink" Target="http://portal.3gpp.org/desktopmodules/WorkItem/WorkItemDetails.aspx?workitemId=840193"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portal.3gpp.org/desktopmodules/WorkItem/WorkItemDetails.aspx?workitemId=88009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webapp.etsi.org/teldir/ListPersDetails.asp?PersId=43891"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portal.3gpp.org/desktopmodules/Specifications/SpecificationDetails.aspx?specificationId=3204"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8067" TargetMode="External"/><Relationship Id="rId2470" Type="http://schemas.openxmlformats.org/officeDocument/2006/relationships/hyperlink" Target="http://webapp.etsi.org/teldir/ListPersDetails.asp?PersId=4031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Specifications/SpecificationDetails.aspx?specificationId=3204" TargetMode="External"/><Relationship Id="rId6884" Type="http://schemas.openxmlformats.org/officeDocument/2006/relationships/hyperlink" Target="https://www.3gpp.org/ftp/TSG_RAN/WG4_Radio/TSGR4_98bis_e/Docs/R4-2106974.zip"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portal.3gpp.org/desktopmodules/WorkItem/WorkItemDetails.aspx?workitemId=820270"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webapp.etsi.org/teldir/ListPersDetails.asp?PersId=47026" TargetMode="External"/><Relationship Id="rId5279" Type="http://schemas.openxmlformats.org/officeDocument/2006/relationships/hyperlink" Target="http://webapp.etsi.org/teldir/ListPersDetails.asp?PersId=89242" TargetMode="External"/><Relationship Id="rId5486" Type="http://schemas.openxmlformats.org/officeDocument/2006/relationships/hyperlink" Target="http://webapp.etsi.org/teldir/ListPersDetails.asp?PersId=57639" TargetMode="External"/><Relationship Id="rId5693" Type="http://schemas.openxmlformats.org/officeDocument/2006/relationships/hyperlink" Target="https://www.3gpp.org/ftp/TSG_RAN/WG4_Radio/TSGR4_98bis_e/Docs/R4-2106690.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s://www.3gpp.org/ftp/TSG_RAN/WG4_Radio/TSGR4_98bis_e/Docs/R4-2106938.zip"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4.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Specifications/SpecificationDetails.aspx?specificationId=3793" TargetMode="External"/><Relationship Id="rId6951" Type="http://schemas.openxmlformats.org/officeDocument/2006/relationships/hyperlink" Target="http://portal.3gpp.org/desktopmodules/WorkItem/WorkItemDetails.aspx?workitemId=800188"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webapp.etsi.org/teldir/ListPersDetails.asp?PersId=47033"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WorkItem/WorkItemDetails.aspx?workitemId=900058" TargetMode="External"/><Relationship Id="rId5760" Type="http://schemas.openxmlformats.org/officeDocument/2006/relationships/hyperlink" Target="http://webapp.etsi.org/teldir/ListPersDetails.asp?PersId=56972" TargetMode="External"/><Relationship Id="rId6604" Type="http://schemas.openxmlformats.org/officeDocument/2006/relationships/hyperlink" Target="https://www.3gpp.org/ftp/TSG_RAN/WG4_Radio/TSGR4_98bis_e/Docs/R4-2106903.zip" TargetMode="External"/><Relationship Id="rId6811" Type="http://schemas.openxmlformats.org/officeDocument/2006/relationships/hyperlink" Target="http://portal.3gpp.org/desktopmodules/WorkItem/WorkItemDetails.aspx?workitemId=840295"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portal.3gpp.org/desktopmodules/Release/ReleaseDetails.aspx?releaseId=191" TargetMode="External"/><Relationship Id="rId7378" Type="http://schemas.openxmlformats.org/officeDocument/2006/relationships/hyperlink" Target="http://portal.3gpp.org/desktopmodules/WorkItem/WorkItemDetails.aspx?workitemId=890255" TargetMode="External"/><Relationship Id="rId7585"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portal.3gpp.org/desktopmodules/WorkItem/WorkItemDetails.aspx?workitemId=890040"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portal.3gpp.org/desktopmodules/WorkItem/WorkItemDetails.aspx?workitemId=830278"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webapp.etsi.org/teldir/ListPersDetails.asp?PersId=79411" TargetMode="External"/><Relationship Id="rId7445" Type="http://schemas.openxmlformats.org/officeDocument/2006/relationships/hyperlink" Target="http://portal.3gpp.org/desktopmodules/Specifications/SpecificationDetails.aspx?specificationId=3284" TargetMode="External"/><Relationship Id="rId7652" Type="http://schemas.openxmlformats.org/officeDocument/2006/relationships/hyperlink" Target="https://www.3gpp.org/ftp/TSG_RAN/WG4_Radio/TSGR4_98bis_e/Docs/R4-2107165.zip" TargetMode="External"/><Relationship Id="rId2797" Type="http://schemas.openxmlformats.org/officeDocument/2006/relationships/hyperlink" Target="http://portal.3gpp.org/desktopmodules/WorkItem/WorkItemDetails.aspx?workitemId=8901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Specifications/SpecificationDetails.aspx?specificationId=3788" TargetMode="External"/><Relationship Id="rId6254" Type="http://schemas.openxmlformats.org/officeDocument/2006/relationships/hyperlink" Target="https://www.3gpp.org/ftp/TSG_RAN/WG4_Radio/TSGR4_98bis_e/Docs/R4-2106818.zip"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Specifications/SpecificationDetails.aspx?specificationId=3787" TargetMode="External"/><Relationship Id="rId7512" Type="http://schemas.openxmlformats.org/officeDocument/2006/relationships/hyperlink" Target="http://webapp.etsi.org/teldir/ListPersDetails.asp?PersId=31117"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Specifications/SpecificationDetails.aspx?specificationId=3793" TargetMode="External"/><Relationship Id="rId5063" Type="http://schemas.openxmlformats.org/officeDocument/2006/relationships/hyperlink" Target="http://portal.3gpp.org/desktopmodules/Release/ReleaseDetails.aspx?releaseId=191" TargetMode="External"/><Relationship Id="rId5270" Type="http://schemas.openxmlformats.org/officeDocument/2006/relationships/hyperlink" Target="http://portal.3gpp.org/desktopmodules/Specifications/SpecificationDetails.aspx?specificationId=3792" TargetMode="External"/><Relationship Id="rId6114" Type="http://schemas.openxmlformats.org/officeDocument/2006/relationships/hyperlink" Target="http://portal.3gpp.org/desktopmodules/WorkItem/WorkItemDetails.aspx?workitemId=820270" TargetMode="External"/><Relationship Id="rId6321" Type="http://schemas.openxmlformats.org/officeDocument/2006/relationships/hyperlink" Target="http://portal.3gpp.org/desktopmodules/WorkItem/WorkItemDetails.aspx?workitemId=890160"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s://www.3gpp.org/ftp/TSG_RAN/WG4_Radio/TSGR4_98bis_e/Docs/R4-2105146.zip"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90159" TargetMode="External"/><Relationship Id="rId8079" Type="http://schemas.openxmlformats.org/officeDocument/2006/relationships/hyperlink" Target="http://webapp.etsi.org/teldir/ListPersDetails.asp?PersId=75803" TargetMode="External"/><Relationship Id="rId8286" Type="http://schemas.openxmlformats.org/officeDocument/2006/relationships/hyperlink" Target="http://portal.3gpp.org/desktopmodules/Specifications/SpecificationDetails.aspx?specificationId=383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s://www.3gpp.org/ftp/TSG_RAN/WG4_Radio/TSGR4_98bis_e/Docs/R4-2105044.zip" TargetMode="External"/><Relationship Id="rId2724" Type="http://schemas.openxmlformats.org/officeDocument/2006/relationships/hyperlink" Target="http://portal.3gpp.org/desktopmodules/WorkItem/WorkItemDetails.aspx?workitemId=880197" TargetMode="External"/><Relationship Id="rId2931" Type="http://schemas.openxmlformats.org/officeDocument/2006/relationships/hyperlink" Target="http://portal.3gpp.org/desktopmodules/Release/ReleaseDetails.aspx?releaseId=192" TargetMode="External"/><Relationship Id="rId7095" Type="http://schemas.openxmlformats.org/officeDocument/2006/relationships/hyperlink" Target="https://www.3gpp.org/ftp/TSG_RAN/WG4_Radio/TSGR4_98bis_e/Docs/R4-2107023.zip" TargetMode="External"/><Relationship Id="rId8146" Type="http://schemas.openxmlformats.org/officeDocument/2006/relationships/hyperlink" Target="http://portal.3gpp.org/desktopmodules/WorkItem/WorkItemDetails.aspx?workitemId=890159"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webapp.etsi.org/teldir/ListPersDetails.asp?PersId=88398" TargetMode="External"/><Relationship Id="rId5947" Type="http://schemas.openxmlformats.org/officeDocument/2006/relationships/hyperlink" Target="http://portal.3gpp.org/desktopmodules/Specifications/SpecificationDetails.aspx?specificationId=3788"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s://www.3gpp.org/ftp/TSG_RAN/WG4_Radio/TSGR4_98bis_e/Docs/R4-2106390.zip"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Specifications/SpecificationDetails.aspx?specificationId=3792" TargetMode="External"/><Relationship Id="rId7162" Type="http://schemas.openxmlformats.org/officeDocument/2006/relationships/hyperlink" Target="http://webapp.etsi.org/teldir/ListPersDetails.asp?PersId=74911"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8420" Type="http://schemas.openxmlformats.org/officeDocument/2006/relationships/hyperlink" Target="http://portal.3gpp.org/desktopmodules/WorkItem/WorkItemDetails.aspx?workitemId=85007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portal.3gpp.org/desktopmodules/Release/ReleaseDetails.aspx?releaseId=191" TargetMode="External"/><Relationship Id="rId4616" Type="http://schemas.openxmlformats.org/officeDocument/2006/relationships/hyperlink" Target="http://webapp.etsi.org/teldir/ListPersDetails.asp?PersId=89349" TargetMode="External"/><Relationship Id="rId4823" Type="http://schemas.openxmlformats.org/officeDocument/2006/relationships/hyperlink" Target="https://www.3gpp.org/ftp/TSG_RAN/WG4_Radio/TSGR4_98bis_e/Docs/R4-2106453.zip" TargetMode="External"/><Relationship Id="rId7022" Type="http://schemas.openxmlformats.org/officeDocument/2006/relationships/hyperlink" Target="https://www.3gpp.org/ftp/TSG_RAN/WG4_Radio/TSGR4_98bis_e/Docs/R4-2107006.zip" TargetMode="External"/><Relationship Id="rId7979" Type="http://schemas.openxmlformats.org/officeDocument/2006/relationships/hyperlink" Target="http://portal.3gpp.org/desktopmodules/WorkItem/WorkItemDetails.aspx?workitemId=86015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portal.3gpp.org/desktopmodules/WorkItem/WorkItemDetails.aspx?workitemId=890158"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Release/ReleaseDetails.aspx?releaseId=191"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s://www.3gpp.org/ftp/TSG_RAN/WG4_Radio/TSGR4_98bis_e/Docs/R4-2104973.zip" TargetMode="External"/><Relationship Id="rId2441" Type="http://schemas.openxmlformats.org/officeDocument/2006/relationships/hyperlink" Target="http://webapp.etsi.org/teldir/ListPersDetails.asp?PersId=40317" TargetMode="External"/><Relationship Id="rId5597" Type="http://schemas.openxmlformats.org/officeDocument/2006/relationships/hyperlink" Target="http://portal.3gpp.org/desktopmodules/WorkItem/WorkItemDetails.aspx?workitemId=881111"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webapp.etsi.org/teldir/ListPersDetails.asp?PersId=84086"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portal.3gpp.org/desktopmodules/WorkItem/WorkItemDetails.aspx?workitemId=890162" TargetMode="External"/><Relationship Id="rId6648" Type="http://schemas.openxmlformats.org/officeDocument/2006/relationships/hyperlink" Target="http://webapp.etsi.org/teldir/ListPersDetails.asp?PersId=83463" TargetMode="External"/><Relationship Id="rId6855" Type="http://schemas.openxmlformats.org/officeDocument/2006/relationships/hyperlink" Target="http://portal.3gpp.org/desktopmodules/WorkItem/WorkItemDetails.aspx?workitemId=820167" TargetMode="External"/><Relationship Id="rId7906" Type="http://schemas.openxmlformats.org/officeDocument/2006/relationships/hyperlink" Target="http://portal.3gpp.org/desktopmodules/WorkItem/WorkItemDetails.aspx?workitemId=890157" TargetMode="External"/><Relationship Id="rId8070" Type="http://schemas.openxmlformats.org/officeDocument/2006/relationships/hyperlink" Target="https://www.3gpp.org/ftp/TSG_RAN/WG4_Radio/TSGR4_98bis_e/Docs/R4-2107264.zip"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portal.3gpp.org/desktopmodules/WorkItem/WorkItemDetails.aspx?workitemId=880194"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s://www.3gpp.org/ftp/TSG_RAN/WG4_Radio/TSGR4_98bis_e/Docs/R4-2106631.zip" TargetMode="External"/><Relationship Id="rId5664" Type="http://schemas.openxmlformats.org/officeDocument/2006/relationships/hyperlink" Target="http://webapp.etsi.org/teldir/ListPersDetails.asp?PersId=57639" TargetMode="External"/><Relationship Id="rId5871" Type="http://schemas.openxmlformats.org/officeDocument/2006/relationships/hyperlink" Target="http://portal.3gpp.org/desktopmodules/Release/ReleaseDetails.aspx?releaseId=192" TargetMode="External"/><Relationship Id="rId6508"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84" TargetMode="External"/><Relationship Id="rId6922" Type="http://schemas.openxmlformats.org/officeDocument/2006/relationships/hyperlink" Target="http://portal.3gpp.org/desktopmodules/Release/ReleaseDetails.aspx?releaseId=191"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webapp.etsi.org/teldir/ListPersDetails.asp?PersId=84085"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portal.3gpp.org/desktopmodules/Release/ReleaseDetails.aspx?releaseId=192" TargetMode="External"/><Relationship Id="rId5524" Type="http://schemas.openxmlformats.org/officeDocument/2006/relationships/hyperlink" Target="http://portal.3gpp.org/desktopmodules/WorkItem/WorkItemDetails.aspx?workitemId=881101"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Specifications/SpecificationDetails.aspx?specificationId=3283" TargetMode="External"/><Relationship Id="rId4333" Type="http://schemas.openxmlformats.org/officeDocument/2006/relationships/hyperlink" Target="http://webapp.etsi.org/teldir/ListPersDetails.asp?PersId=88732" TargetMode="External"/><Relationship Id="rId4540" Type="http://schemas.openxmlformats.org/officeDocument/2006/relationships/hyperlink" Target="http://webapp.etsi.org/teldir/ListPersDetails.asp?PersId=69933"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80178"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44796" TargetMode="External"/><Relationship Id="rId6298" Type="http://schemas.openxmlformats.org/officeDocument/2006/relationships/hyperlink" Target="http://webapp.etsi.org/teldir/ListPersDetails.asp?PersId=56874" TargetMode="External"/><Relationship Id="rId7349" Type="http://schemas.openxmlformats.org/officeDocument/2006/relationships/hyperlink" Target="http://webapp.etsi.org/teldir/ListPersDetails.asp?PersId=86225" TargetMode="External"/><Relationship Id="rId7556" Type="http://schemas.openxmlformats.org/officeDocument/2006/relationships/hyperlink" Target="https://www.3gpp.org/ftp/TSG_RAN/WG4_Radio/TSGR4_98bis_e/Docs/R4-2107143.zip"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20267" TargetMode="External"/><Relationship Id="rId6365" Type="http://schemas.openxmlformats.org/officeDocument/2006/relationships/hyperlink" Target="http://webapp.etsi.org/teldir/ListPersDetails.asp?PersId=7942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Release/ReleaseDetails.aspx?releaseId=192" TargetMode="External"/><Relationship Id="rId7416" Type="http://schemas.openxmlformats.org/officeDocument/2006/relationships/hyperlink" Target="https://www.3gpp.org/ftp/TSG_RAN/WG4_Radio/TSGR4_98bis_e/Docs/R4-2107102.zip" TargetMode="External"/><Relationship Id="rId7970" Type="http://schemas.openxmlformats.org/officeDocument/2006/relationships/hyperlink" Target="http://portal.3gpp.org/desktopmodules/WorkItem/WorkItemDetails.aspx?workitemId=820270"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90162" TargetMode="External"/><Relationship Id="rId5381" Type="http://schemas.openxmlformats.org/officeDocument/2006/relationships/hyperlink" Target="http://portal.3gpp.org/desktopmodules/Release/ReleaseDetails.aspx?releaseId=191" TargetMode="External"/><Relationship Id="rId6018" Type="http://schemas.openxmlformats.org/officeDocument/2006/relationships/hyperlink" Target="http://portal.3gpp.org/desktopmodules/WorkItem/WorkItemDetails.aspx?workitemId=881002" TargetMode="External"/><Relationship Id="rId6225" Type="http://schemas.openxmlformats.org/officeDocument/2006/relationships/hyperlink" Target="http://webapp.etsi.org/teldir/ListPersDetails.asp?PersId=56874" TargetMode="External"/><Relationship Id="rId7623" Type="http://schemas.openxmlformats.org/officeDocument/2006/relationships/hyperlink" Target="http://portal.3gpp.org/desktopmodules/Specifications/SpecificationDetails.aspx?specificationId=3204" TargetMode="External"/><Relationship Id="rId7830"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WorkItem/WorkItemDetails.aspx?workitemId=890159" TargetMode="External"/><Relationship Id="rId2975" Type="http://schemas.openxmlformats.org/officeDocument/2006/relationships/hyperlink" Target="http://webapp.etsi.org/teldir/ListPersDetails.asp?PersId=57639"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Release/ReleaseDetails.aspx?releaseId=192"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portal.3gpp.org/desktopmodules/WorkItem/WorkItemDetails.aspx?workitemId=881106" TargetMode="External"/><Relationship Id="rId2835" Type="http://schemas.openxmlformats.org/officeDocument/2006/relationships/hyperlink" Target="https://www.3gpp.org/ftp/TSG_RAN/WG4_Radio/TSGR4_98bis_e/Docs/R4-2105138.zip" TargetMode="External"/><Relationship Id="rId4190" Type="http://schemas.openxmlformats.org/officeDocument/2006/relationships/hyperlink" Target="http://webapp.etsi.org/teldir/ListPersDetails.asp?PersId=47033" TargetMode="External"/><Relationship Id="rId5241" Type="http://schemas.openxmlformats.org/officeDocument/2006/relationships/hyperlink" Target="http://portal.3gpp.org/desktopmodules/WorkItem/WorkItemDetails.aspx?workitemId=890159" TargetMode="External"/><Relationship Id="rId8397" Type="http://schemas.openxmlformats.org/officeDocument/2006/relationships/hyperlink" Target="http://webapp.etsi.org/teldir/ListPersDetails.asp?PersId=84577"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Specifications/SpecificationDetails.aspx?specificationId=3783"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40195" TargetMode="External"/><Relationship Id="rId8257" Type="http://schemas.openxmlformats.org/officeDocument/2006/relationships/hyperlink" Target="http://portal.3gpp.org/desktopmodules/Specifications/SpecificationDetails.aspx?specificationId=3283"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s://www.3gpp.org/ftp/TSG_RAN/WG4_Radio/TSGR4_98bis_e/Docs/R4-2106464.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webapp.etsi.org/teldir/ListPersDetails.asp?PersId=79411"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webapp.etsi.org/teldir/ListPersDetails.asp?PersId=4723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WorkItem/WorkItemDetails.aspx?workitemId=880099" TargetMode="External"/><Relationship Id="rId6082" Type="http://schemas.openxmlformats.org/officeDocument/2006/relationships/hyperlink" Target="http://portal.3gpp.org/desktopmodules/Specifications/SpecificationDetails.aspx?specificationId=3794" TargetMode="External"/><Relationship Id="rId7133" Type="http://schemas.openxmlformats.org/officeDocument/2006/relationships/hyperlink" Target="https://www.3gpp.org/ftp/TSG_RAN/WG4_Radio/TSGR4_98bis_e/Docs/R4-2107032.zip" TargetMode="External"/><Relationship Id="rId7340" Type="http://schemas.openxmlformats.org/officeDocument/2006/relationships/hyperlink" Target="http://webapp.etsi.org/teldir/ListPersDetails.asp?PersId=86225"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webapp.etsi.org/teldir/ListPersDetails.asp?PersId=58067" TargetMode="External"/><Relationship Id="rId2485" Type="http://schemas.openxmlformats.org/officeDocument/2006/relationships/hyperlink" Target="http://portal.3gpp.org/desktopmodules/Release/ReleaseDetails.aspx?releaseId=191"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webapp.etsi.org/teldir/ListPersDetails.asp?PersId=47239" TargetMode="External"/><Relationship Id="rId7200" Type="http://schemas.openxmlformats.org/officeDocument/2006/relationships/hyperlink" Target="http://portal.3gpp.org/desktopmodules/Specifications/SpecificationDetails.aspx?specificationId=3786"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Specifications/SpecificationDetails.aspx?specificationId=3786"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portal.3gpp.org/desktopmodules/Release/ReleaseDetails.aspx?releaseId=191"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s://www.3gpp.org/ftp/TSG_RAN/WG4_Radio/TSGR4_98bis_e/Docs/R4-2105005.zip" TargetMode="External"/><Relationship Id="rId2552" Type="http://schemas.openxmlformats.org/officeDocument/2006/relationships/hyperlink" Target="http://portal.3gpp.org/desktopmodules/Specifications/SpecificationDetails.aspx?specificationId=3785"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portal.3gpp.org/desktopmodules/WorkItem/WorkItemDetails.aspx?workitemId=860147" TargetMode="External"/><Relationship Id="rId6966" Type="http://schemas.openxmlformats.org/officeDocument/2006/relationships/hyperlink" Target="http://portal.3gpp.org/desktopmodules/WorkItem/WorkItemDetails.aspx?workitemId=800188"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s://www.3gpp.org/ftp/TSG_RAN/WG4_Radio/TSGR4_98bis_e/Docs/R4-2105019.zip" TargetMode="External"/><Relationship Id="rId5568" Type="http://schemas.openxmlformats.org/officeDocument/2006/relationships/hyperlink" Target="http://portal.3gpp.org/desktopmodules/Specifications/SpecificationDetails.aspx?specificationId=3798" TargetMode="External"/><Relationship Id="rId5775" Type="http://schemas.openxmlformats.org/officeDocument/2006/relationships/hyperlink" Target="http://webapp.etsi.org/teldir/ListPersDetails.asp?PersId=56972" TargetMode="External"/><Relationship Id="rId5982" Type="http://schemas.openxmlformats.org/officeDocument/2006/relationships/hyperlink" Target="http://portal.3gpp.org/desktopmodules/Specifications/SpecificationDetails.aspx?specificationId=3788"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Specifications/SpecificationDetails.aspx?specificationId=2420"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webapp.etsi.org/teldir/ListPersDetails.asp?PersId=69933"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Specifications/SpecificationDetails.aspx?specificationId=3204" TargetMode="External"/><Relationship Id="rId5635" Type="http://schemas.openxmlformats.org/officeDocument/2006/relationships/hyperlink" Target="http://portal.3gpp.org/desktopmodules/WorkItem/WorkItemDetails.aspx?workitemId=900062" TargetMode="External"/><Relationship Id="rId5842" Type="http://schemas.openxmlformats.org/officeDocument/2006/relationships/hyperlink" Target="http://portal.3gpp.org/desktopmodules/Specifications/SpecificationDetails.aspx?specificationId=3285" TargetMode="External"/><Relationship Id="rId8041"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Release/ReleaseDetails.aspx?releaseId=191" TargetMode="External"/><Relationship Id="rId4444" Type="http://schemas.openxmlformats.org/officeDocument/2006/relationships/hyperlink" Target="https://www.3gpp.org/ftp/TSG_RAN/WG4_Radio/TSGR4_98bis_e/Docs/R4-2106367.zip"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2.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Release/ReleaseDetails.aspx?releaseId=192" TargetMode="External"/><Relationship Id="rId6269" Type="http://schemas.openxmlformats.org/officeDocument/2006/relationships/hyperlink" Target="https://www.3gpp.org/ftp/TSG_RAN/WG4_Radio/TSGR4_98bis_e/Docs/R4-2106821.zip" TargetMode="External"/><Relationship Id="rId7667" Type="http://schemas.openxmlformats.org/officeDocument/2006/relationships/hyperlink" Target="http://portal.3gpp.org/desktopmodules/Specifications/SpecificationDetails.aspx?specificationId=3204" TargetMode="External"/><Relationship Id="rId7874" Type="http://schemas.openxmlformats.org/officeDocument/2006/relationships/hyperlink" Target="http://portal.3gpp.org/desktopmodules/WorkItem/WorkItemDetails.aspx?workitemId=830277"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9.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3.zip" TargetMode="External"/><Relationship Id="rId6890" Type="http://schemas.openxmlformats.org/officeDocument/2006/relationships/hyperlink" Target="http://webapp.etsi.org/teldir/ListPersDetails.asp?PersId=47284" TargetMode="External"/><Relationship Id="rId7527" Type="http://schemas.openxmlformats.org/officeDocument/2006/relationships/hyperlink" Target="http://portal.3gpp.org/desktopmodules/Release/ReleaseDetails.aspx?releaseId=191"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s://www.3gpp.org/ftp/TSG_RAN/WG4_Radio/TSGR4_98bis_e/Docs/R4-2107232.zip" TargetMode="External"/><Relationship Id="rId2879" Type="http://schemas.openxmlformats.org/officeDocument/2006/relationships/hyperlink" Target="https://www.3gpp.org/ftp/TSG_RAN/WG4_Radio/TSGR4_98bis_e/Docs/R4-2105149.zip" TargetMode="External"/><Relationship Id="rId5285" Type="http://schemas.openxmlformats.org/officeDocument/2006/relationships/hyperlink" Target="http://portal.3gpp.org/desktopmodules/WorkItem/WorkItemDetails.aspx?workitemId=820267" TargetMode="External"/><Relationship Id="rId5492" Type="http://schemas.openxmlformats.org/officeDocument/2006/relationships/hyperlink" Target="http://portal.3gpp.org/desktopmodules/Release/ReleaseDetails.aspx?releaseId=192"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60049" TargetMode="External"/><Relationship Id="rId6750" Type="http://schemas.openxmlformats.org/officeDocument/2006/relationships/hyperlink" Target="http://webapp.etsi.org/teldir/ListPersDetails.asp?PersId=47284" TargetMode="External"/><Relationship Id="rId7801" Type="http://schemas.openxmlformats.org/officeDocument/2006/relationships/hyperlink" Target="http://portal.3gpp.org/desktopmodules/Specifications/SpecificationDetails.aspx?specificationId=3792"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Release/ReleaseDetails.aspx?releaseId=192" TargetMode="External"/><Relationship Id="rId4094" Type="http://schemas.openxmlformats.org/officeDocument/2006/relationships/hyperlink" Target="http://webapp.etsi.org/teldir/ListPersDetails.asp?PersId=75756"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portal.3gpp.org/desktopmodules/WorkItem/WorkItemDetails.aspx?workitemId=820267" TargetMode="External"/><Relationship Id="rId6610" Type="http://schemas.openxmlformats.org/officeDocument/2006/relationships/hyperlink" Target="http://webapp.etsi.org/teldir/ListPersDetails.asp?PersId=76818"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webapp.etsi.org/teldir/ListPersDetails.asp?PersId=47033" TargetMode="External"/><Relationship Id="rId5005" Type="http://schemas.openxmlformats.org/officeDocument/2006/relationships/hyperlink" Target="http://portal.3gpp.org/desktopmodules/WorkItem/WorkItemDetails.aspx?workitemId=880199" TargetMode="External"/><Relationship Id="rId5212" Type="http://schemas.openxmlformats.org/officeDocument/2006/relationships/hyperlink" Target="http://portal.3gpp.org/desktopmodules/Release/ReleaseDetails.aspx?releaseId=190"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Release/ReleaseDetails.aspx?releaseId=192" TargetMode="External"/><Relationship Id="rId7384" Type="http://schemas.openxmlformats.org/officeDocument/2006/relationships/hyperlink" Target="http://webapp.etsi.org/teldir/ListPersDetails.asp?PersId=47339" TargetMode="External"/><Relationship Id="rId7591" Type="http://schemas.openxmlformats.org/officeDocument/2006/relationships/hyperlink" Target="http://portal.3gpp.org/desktopmodules/WorkItem/WorkItemDetails.aspx?workitemId=880282" TargetMode="External"/><Relationship Id="rId8228" Type="http://schemas.openxmlformats.org/officeDocument/2006/relationships/hyperlink" Target="http://portal.3gpp.org/desktopmodules/WorkItem/WorkItemDetails.aspx?workitemId=900169" TargetMode="External"/><Relationship Id="rId8435" Type="http://schemas.openxmlformats.org/officeDocument/2006/relationships/hyperlink" Target="http://webapp.etsi.org/teldir/ListPersDetails.asp?PersId=90636"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portal.3gpp.org/desktopmodules/Release/ReleaseDetails.aspx?releaseId=192" TargetMode="External"/><Relationship Id="rId6193" Type="http://schemas.openxmlformats.org/officeDocument/2006/relationships/hyperlink" Target="http://portal.3gpp.org/desktopmodules/WorkItem/WorkItemDetails.aspx?workitemId=830278"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Release/ReleaseDetails.aspx?releaseId=192" TargetMode="External"/><Relationship Id="rId3787" Type="http://schemas.openxmlformats.org/officeDocument/2006/relationships/hyperlink" Target="http://portal.3gpp.org/desktopmodules/Release/ReleaseDetails.aspx?releaseId=192"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portal.3gpp.org/desktopmodules/WorkItem/WorkItemDetails.aspx?workitemId=881002" TargetMode="External"/><Relationship Id="rId7451" Type="http://schemas.openxmlformats.org/officeDocument/2006/relationships/hyperlink" Target="http://portal.3gpp.org/desktopmodules/WorkItem/WorkItemDetails.aspx?workitemId=850071" TargetMode="External"/><Relationship Id="rId2389" Type="http://schemas.openxmlformats.org/officeDocument/2006/relationships/hyperlink" Target="https://www.3gpp.org/ftp/TSG_RAN/WG4_Radio/TSGR4_98bis_e/Docs/R4-2105014.zip"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webapp.etsi.org/teldir/ListPersDetails.asp?PersId=34261" TargetMode="External"/><Relationship Id="rId6260" Type="http://schemas.openxmlformats.org/officeDocument/2006/relationships/hyperlink" Target="http://webapp.etsi.org/teldir/ListPersDetails.asp?PersId=56874"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portal.3gpp.org/desktopmodules/WorkItem/WorkItemDetails.aspx?workitemId=881100"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webapp.etsi.org/teldir/ListPersDetails.asp?PersId=80236" TargetMode="External"/><Relationship Id="rId2456" Type="http://schemas.openxmlformats.org/officeDocument/2006/relationships/hyperlink" Target="https://www.3gpp.org/ftp/TSG_RAN/WG4_Radio/TSGR4_98bis_e/Docs/R4-2105030.zip" TargetMode="External"/><Relationship Id="rId2663" Type="http://schemas.openxmlformats.org/officeDocument/2006/relationships/hyperlink" Target="http://portal.3gpp.org/desktopmodules/WorkItem/WorkItemDetails.aspx?workitemId=881109" TargetMode="External"/><Relationship Id="rId2870" Type="http://schemas.openxmlformats.org/officeDocument/2006/relationships/hyperlink" Target="http://webapp.etsi.org/teldir/ListPersDetails.asp?PersId=57639"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s://www.3gpp.org/ftp/TSG_RAN/WG4_Radio/TSGR4_98bis_e/Docs/R4-2106780.zip"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webapp.etsi.org/teldir/ListPersDetails.asp?PersId=47026" TargetMode="External"/><Relationship Id="rId2523" Type="http://schemas.openxmlformats.org/officeDocument/2006/relationships/hyperlink" Target="http://portal.3gpp.org/desktopmodules/Release/ReleaseDetails.aspx?releaseId=192" TargetMode="External"/><Relationship Id="rId2730" Type="http://schemas.openxmlformats.org/officeDocument/2006/relationships/hyperlink" Target="http://webapp.etsi.org/teldir/ListPersDetails.asp?PersId=21143" TargetMode="External"/><Relationship Id="rId5679" Type="http://schemas.openxmlformats.org/officeDocument/2006/relationships/hyperlink" Target="http://webapp.etsi.org/teldir/ListPersDetails.asp?PersId=57639" TargetMode="External"/><Relationship Id="rId5886" Type="http://schemas.openxmlformats.org/officeDocument/2006/relationships/hyperlink" Target="http://portal.3gpp.org/desktopmodules/Release/ReleaseDetails.aspx?releaseId=192" TargetMode="External"/><Relationship Id="rId8085" Type="http://schemas.openxmlformats.org/officeDocument/2006/relationships/hyperlink" Target="https://www.3gpp.org/ftp/TSG_RAN/WG4_Radio/TSGR4_98bis_e/Docs/R4-2107271.zip" TargetMode="External"/><Relationship Id="rId8292" Type="http://schemas.openxmlformats.org/officeDocument/2006/relationships/hyperlink" Target="http://portal.3gpp.org/desktopmodules/WorkItem/WorkItemDetails.aspx?workitemId=890054"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WorkItem/WorkItemDetails.aspx?workitemId=880191" TargetMode="External"/><Relationship Id="rId4695" Type="http://schemas.openxmlformats.org/officeDocument/2006/relationships/hyperlink" Target="https://www.3gpp.org/ftp/TSG_RAN/WG4_Radio/TSGR4_98bis_e/Docs/R4-2106422.zip" TargetMode="External"/><Relationship Id="rId5539" Type="http://schemas.openxmlformats.org/officeDocument/2006/relationships/hyperlink" Target="http://portal.3gpp.org/desktopmodules/WorkItem/WorkItemDetails.aspx?workitemId=881106" TargetMode="External"/><Relationship Id="rId6937" Type="http://schemas.openxmlformats.org/officeDocument/2006/relationships/hyperlink" Target="http://webapp.etsi.org/teldir/ListPersDetails.asp?PersId=47284"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portal.3gpp.org/desktopmodules/Release/ReleaseDetails.aspx?releaseId=191"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portal.3gpp.org/desktopmodules/WorkItem/WorkItemDetails.aspx?workitemId=881002" TargetMode="External"/><Relationship Id="rId8012" Type="http://schemas.openxmlformats.org/officeDocument/2006/relationships/hyperlink" Target="https://www.3gpp.org/ftp/TSG_RAN/WG4_Radio/TSGR4_98bis_e/Docs/R4-210724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portal.3gpp.org/desktopmodules/WorkItem/WorkItemDetails.aspx?workitemId=820270" TargetMode="External"/><Relationship Id="rId5606" Type="http://schemas.openxmlformats.org/officeDocument/2006/relationships/hyperlink" Target="https://www.3gpp.org/ftp/TSG_RAN/WG4_Radio/TSGR4_98bis_e/Docs/R4-2106664.zip" TargetMode="External"/><Relationship Id="rId5813" Type="http://schemas.openxmlformats.org/officeDocument/2006/relationships/hyperlink" Target="http://portal.3gpp.org/desktopmodules/WorkItem/WorkItemDetails.aspx?workitemId=881006"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webapp.etsi.org/teldir/ListPersDetails.asp?PersId=84085" TargetMode="External"/><Relationship Id="rId4415" Type="http://schemas.openxmlformats.org/officeDocument/2006/relationships/hyperlink" Target="http://portal.3gpp.org/desktopmodules/WorkItem/WorkItemDetails.aspx?workitemId=820267" TargetMode="External"/><Relationship Id="rId4622" Type="http://schemas.openxmlformats.org/officeDocument/2006/relationships/hyperlink" Target="http://portal.3gpp.org/desktopmodules/Release/ReleaseDetails.aspx?releaseId=191" TargetMode="External"/><Relationship Id="rId7778" Type="http://schemas.openxmlformats.org/officeDocument/2006/relationships/hyperlink" Target="https://www.3gpp.org/ftp/TSG_RAN/WG4_Radio/TSGR4_98bis_e/Docs/R4-2107195.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s://www.3gpp.org/ftp/TSG_RAN/WG4_Radio/TSGR4_98bis_e/Docs/R4-2105012.zip"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Specifications/SpecificationDetails.aspx?specificationId=3665" TargetMode="External"/><Relationship Id="rId7638" Type="http://schemas.openxmlformats.org/officeDocument/2006/relationships/hyperlink" Target="https://www.3gpp.org/ftp/TSG_RAN/WG4_Radio/TSGR4_98bis_e/Docs/R4-2107162.zip" TargetMode="External"/><Relationship Id="rId7845"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portal.3gpp.org/desktopmodules/Specifications/SpecificationDetails.aspx?specificationId=3283" TargetMode="External"/><Relationship Id="rId5396" Type="http://schemas.openxmlformats.org/officeDocument/2006/relationships/hyperlink" Target="http://webapp.etsi.org/teldir/ListPersDetails.asp?PersId=89939" TargetMode="External"/><Relationship Id="rId6447" Type="http://schemas.openxmlformats.org/officeDocument/2006/relationships/hyperlink" Target="https://www.3gpp.org/ftp/TSG_RAN/WG4_Radio/TSGR4_98bis_e/Docs/R4-2106865.zip" TargetMode="External"/><Relationship Id="rId6654" Type="http://schemas.openxmlformats.org/officeDocument/2006/relationships/hyperlink" Target="http://portal.3gpp.org/desktopmodules/WorkItem/WorkItemDetails.aspx?workitemId=860147" TargetMode="External"/><Relationship Id="rId6861" Type="http://schemas.openxmlformats.org/officeDocument/2006/relationships/hyperlink" Target="https://www.3gpp.org/ftp/TSG_RAN/WG4_Radio/TSGR4_98bis_e/Docs/R4-2106969.zip" TargetMode="External"/><Relationship Id="rId7705" Type="http://schemas.openxmlformats.org/officeDocument/2006/relationships/hyperlink" Target="https://www.3gpp.org/ftp/TSG_RAN/WG4_Radio/TSGR4_98bis_e/Docs/R4-2107177.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webapp.etsi.org/teldir/ListPersDetails.asp?PersId=72675" TargetMode="External"/><Relationship Id="rId5256" Type="http://schemas.openxmlformats.org/officeDocument/2006/relationships/hyperlink" Target="http://portal.3gpp.org/desktopmodules/WorkItem/WorkItemDetails.aspx?workitemId=880178" TargetMode="External"/><Relationship Id="rId5463" Type="http://schemas.openxmlformats.org/officeDocument/2006/relationships/hyperlink" Target="http://webapp.etsi.org/teldir/ListPersDetails.asp?PersId=89939" TargetMode="External"/><Relationship Id="rId5670" Type="http://schemas.openxmlformats.org/officeDocument/2006/relationships/hyperlink" Target="https://www.3gpp.org/ftp/TSG_RAN/WG4_Radio/TSGR4_98bis_e/Docs/R4-2106683.zip" TargetMode="External"/><Relationship Id="rId6307" Type="http://schemas.openxmlformats.org/officeDocument/2006/relationships/hyperlink" Target="http://webapp.etsi.org/teldir/ListPersDetails.asp?PersId=56874" TargetMode="External"/><Relationship Id="rId6514" Type="http://schemas.openxmlformats.org/officeDocument/2006/relationships/hyperlink" Target="http://portal.3gpp.org/desktopmodules/WorkItem/WorkItemDetails.aspx?workitemId=890161"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Release/ReleaseDetails.aspx?releaseId=191"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Specifications/SpecificationDetails.aspx?specificationId=3792" TargetMode="External"/><Relationship Id="rId6721" Type="http://schemas.openxmlformats.org/officeDocument/2006/relationships/hyperlink" Target="http://portal.3gpp.org/desktopmodules/WorkItem/WorkItemDetails.aspx?workitemId=840295"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Specifications/SpecificationDetails.aspx?specificationId=3783"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900168" TargetMode="External"/><Relationship Id="rId5530" Type="http://schemas.openxmlformats.org/officeDocument/2006/relationships/hyperlink" Target="https://www.3gpp.org/ftp/TSG_RAN/WG4_Radio/TSGR4_98bis_e/Docs/R4-2106648.zip" TargetMode="External"/><Relationship Id="rId7288" Type="http://schemas.openxmlformats.org/officeDocument/2006/relationships/hyperlink" Target="http://webapp.etsi.org/teldir/ListPersDetails.asp?PersId=79411"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Specifications/SpecificationDetails.aspx?specificationId=3792" TargetMode="External"/><Relationship Id="rId7495" Type="http://schemas.openxmlformats.org/officeDocument/2006/relationships/hyperlink" Target="http://webapp.etsi.org/teldir/ListPersDetails.asp?PersId=77978" TargetMode="External"/><Relationship Id="rId8339" Type="http://schemas.openxmlformats.org/officeDocument/2006/relationships/hyperlink" Target="https://www.3gpp.org/ftp/TSG_RAN/WG4_Radio/TSGR4_98bis_e/Docs/R4-2107348.zip"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portal.3gpp.org/desktopmodules/Specifications/SpecificationDetails.aspx?specificationId=3785" TargetMode="External"/><Relationship Id="rId7148" Type="http://schemas.openxmlformats.org/officeDocument/2006/relationships/hyperlink" Target="http://webapp.etsi.org/teldir/ListPersDetails.asp?PersId=68260" TargetMode="External"/><Relationship Id="rId7355" Type="http://schemas.openxmlformats.org/officeDocument/2006/relationships/hyperlink" Target="https://www.3gpp.org/ftp/TSG_RAN/WG4_Radio/TSGR4_98bis_e/Docs/R4-2107088.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webapp.etsi.org/teldir/ListPersDetails.asp?PersId=46352"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50.zip" TargetMode="External"/><Relationship Id="rId6164" Type="http://schemas.openxmlformats.org/officeDocument/2006/relationships/hyperlink" Target="https://www.3gpp.org/ftp/TSG_RAN/WG4_Radio/TSGR4_98bis_e/Docs/R4-2106792.zip" TargetMode="External"/><Relationship Id="rId6371" Type="http://schemas.openxmlformats.org/officeDocument/2006/relationships/hyperlink" Target="http://portal.3gpp.org/desktopmodules/Release/ReleaseDetails.aspx?releaseId=191" TargetMode="External"/><Relationship Id="rId7008" Type="http://schemas.openxmlformats.org/officeDocument/2006/relationships/hyperlink" Target="https://www.3gpp.org/ftp/TSG_RAN/WG4_Radio/TSGR4_98bis_e/Docs/R4-2107003.zip" TargetMode="External"/><Relationship Id="rId7215" Type="http://schemas.openxmlformats.org/officeDocument/2006/relationships/hyperlink" Target="http://portal.3gpp.org/desktopmodules/Specifications/SpecificationDetails.aspx?specificationId=3786" TargetMode="External"/><Relationship Id="rId7422" Type="http://schemas.openxmlformats.org/officeDocument/2006/relationships/hyperlink" Target="http://webapp.etsi.org/teldir/ListPersDetails.asp?PersId=47339"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Specifications/SpecificationDetails.aspx?specificationId=3786" TargetMode="External"/><Relationship Id="rId2774" Type="http://schemas.openxmlformats.org/officeDocument/2006/relationships/hyperlink" Target="http://webapp.etsi.org/teldir/ListPersDetails.asp?PersId=90301"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s://www.3gpp.org/ftp/TSG_RAN/WG4_Radio/TSGR4_98bis_e/Docs/R4-2106760.zip" TargetMode="External"/><Relationship Id="rId6231" Type="http://schemas.openxmlformats.org/officeDocument/2006/relationships/hyperlink" Target="http://webapp.etsi.org/teldir/ListPersDetails.asp?PersId=56874"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s://www.3gpp.org/ftp/TSG_RAN/WG4_Radio/TSGR4_98bis_e/Docs/R4-2105023.zip" TargetMode="External"/><Relationship Id="rId2981" Type="http://schemas.openxmlformats.org/officeDocument/2006/relationships/hyperlink" Target="http://portal.3gpp.org/desktopmodules/Release/ReleaseDetails.aspx?releaseId=192"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72675" TargetMode="External"/><Relationship Id="rId8196" Type="http://schemas.openxmlformats.org/officeDocument/2006/relationships/hyperlink" Target="http://portal.3gpp.org/desktopmodules/WorkItem/WorkItemDetails.aspx?workitemId=770050"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s://www.3gpp.org/ftp/TSG_RAN/WG4_Radio/TSGR4_98bis_e/Docs/R4-2105068.zip" TargetMode="External"/><Relationship Id="rId2841" Type="http://schemas.openxmlformats.org/officeDocument/2006/relationships/hyperlink" Target="http://portal.3gpp.org/desktopmodules/Release/ReleaseDetails.aspx?releaseId=192" TargetMode="External"/><Relationship Id="rId5997" Type="http://schemas.openxmlformats.org/officeDocument/2006/relationships/hyperlink" Target="http://portal.3gpp.org/desktopmodules/Specifications/SpecificationDetails.aspx?specificationId=3285" TargetMode="External"/><Relationship Id="rId8056" Type="http://schemas.openxmlformats.org/officeDocument/2006/relationships/hyperlink" Target="https://www.3gpp.org/ftp/TSG_RAN/WG4_Radio/TSGR4_98bis_e/Docs/R4-2107259.zip" TargetMode="External"/><Relationship Id="rId8263" Type="http://schemas.openxmlformats.org/officeDocument/2006/relationships/hyperlink" Target="http://webapp.etsi.org/teldir/ListPersDetails.asp?PersId=87068"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Release/ReleaseDetails.aspx?releaseId=192"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Specifications/SpecificationDetails.aspx?specificationId=3785" TargetMode="External"/><Relationship Id="rId6908" Type="http://schemas.openxmlformats.org/officeDocument/2006/relationships/hyperlink" Target="http://webapp.etsi.org/teldir/ListPersDetails.asp?PersId=47284" TargetMode="External"/><Relationship Id="rId7072" Type="http://schemas.openxmlformats.org/officeDocument/2006/relationships/hyperlink" Target="http://portal.3gpp.org/desktopmodules/Release/ReleaseDetails.aspx?releaseId=191"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Specifications/SpecificationDetails.aspx?specificationId=3283" TargetMode="External"/><Relationship Id="rId4666" Type="http://schemas.openxmlformats.org/officeDocument/2006/relationships/hyperlink" Target="http://webapp.etsi.org/teldir/ListPersDetails.asp?PersId=47232"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750044" TargetMode="External"/><Relationship Id="rId5924" Type="http://schemas.openxmlformats.org/officeDocument/2006/relationships/hyperlink" Target="https://www.3gpp.org/ftp/TSG_RAN/WG4_Radio/TSGR4_98bis_e/Docs/R4-2106740.zip"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6.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89" TargetMode="External"/><Relationship Id="rId4733" Type="http://schemas.openxmlformats.org/officeDocument/2006/relationships/hyperlink" Target="http://portal.3gpp.org/desktopmodules/WorkItem/WorkItemDetails.aspx?workitemId=890258"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portal.3gpp.org/desktopmodules/WorkItem/WorkItemDetails.aspx?workitemId=820270"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portal.3gpp.org/desktopmodules/WorkItem/WorkItemDetails.aspx?workitemId=860146" TargetMode="External"/><Relationship Id="rId2491" Type="http://schemas.openxmlformats.org/officeDocument/2006/relationships/hyperlink" Target="http://portal.3gpp.org/desktopmodules/Specifications/SpecificationDetails.aspx?specificationId=3863"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WorkItem/WorkItemDetails.aspx?workitemId=840193" TargetMode="External"/><Relationship Id="rId7749" Type="http://schemas.openxmlformats.org/officeDocument/2006/relationships/hyperlink" Target="http://portal.3gpp.org/desktopmodules/WorkItem/WorkItemDetails.aspx?workitemId=850071"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webapp.etsi.org/teldir/ListPersDetails.asp?PersId=69911"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s://www.3gpp.org/ftp/TSG_RAN/WG4_Radio/TSGR4_98bis_e/Docs/R4-2107235.zip"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webapp.etsi.org/teldir/ListPersDetails.asp?PersId=59676" TargetMode="External"/><Relationship Id="rId6765" Type="http://schemas.openxmlformats.org/officeDocument/2006/relationships/hyperlink" Target="http://portal.3gpp.org/desktopmodules/WorkItem/WorkItemDetails.aspx?workitemId=890159" TargetMode="External"/><Relationship Id="rId6972" Type="http://schemas.openxmlformats.org/officeDocument/2006/relationships/hyperlink" Target="https://www.3gpp.org/ftp/TSG_RAN/WG4_Radio/TSGR4_98bis_e/Docs/R4-2106995.zip"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Specifications/SpecificationDetails.aspx?specificationId=3785" TargetMode="External"/><Relationship Id="rId4176" Type="http://schemas.openxmlformats.org/officeDocument/2006/relationships/hyperlink" Target="http://webapp.etsi.org/teldir/ListPersDetails.asp?PersId=88539" TargetMode="External"/><Relationship Id="rId5574" Type="http://schemas.openxmlformats.org/officeDocument/2006/relationships/hyperlink" Target="http://portal.3gpp.org/desktopmodules/WorkItem/WorkItemDetails.aspx?workitemId=881112" TargetMode="External"/><Relationship Id="rId5781" Type="http://schemas.openxmlformats.org/officeDocument/2006/relationships/hyperlink" Target="http://portal.3gpp.org/desktopmodules/Release/ReleaseDetails.aspx?releaseId=192" TargetMode="External"/><Relationship Id="rId6418" Type="http://schemas.openxmlformats.org/officeDocument/2006/relationships/hyperlink" Target="http://webapp.etsi.org/teldir/ListPersDetails.asp?PersId=46968" TargetMode="External"/><Relationship Id="rId6625" Type="http://schemas.openxmlformats.org/officeDocument/2006/relationships/hyperlink" Target="http://portal.3gpp.org/desktopmodules/WorkItem/WorkItemDetails.aspx?workitemId=890159" TargetMode="External"/><Relationship Id="rId6832" Type="http://schemas.openxmlformats.org/officeDocument/2006/relationships/hyperlink" Target="http://portal.3gpp.org/desktopmodules/WorkItem/WorkItemDetails.aspx?workitemId=820167"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s://www.3gpp.org/ftp/TSG_RAN/WG4_Radio/TSGR4_98bis_e/Docs/R4-2106350.zip" TargetMode="External"/><Relationship Id="rId4590" Type="http://schemas.openxmlformats.org/officeDocument/2006/relationships/hyperlink" Target="http://portal.3gpp.org/desktopmodules/Release/ReleaseDetails.aspx?releaseId=192" TargetMode="External"/><Relationship Id="rId5227" Type="http://schemas.openxmlformats.org/officeDocument/2006/relationships/hyperlink" Target="https://www.3gpp.org/ftp/TSG_RAN/WG4_Radio/TSGR4_98bis_e/Docs/R4-2106559.zip" TargetMode="External"/><Relationship Id="rId5434" Type="http://schemas.openxmlformats.org/officeDocument/2006/relationships/hyperlink" Target="http://webapp.etsi.org/teldir/ListPersDetails.asp?PersId=89939" TargetMode="External"/><Relationship Id="rId5641" Type="http://schemas.openxmlformats.org/officeDocument/2006/relationships/hyperlink" Target="http://portal.3gpp.org/desktopmodules/WorkItem/WorkItemDetails.aspx?workitemId=860142"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Specifications/SpecificationDetails.aspx?specificationId=3862"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webapp.etsi.org/teldir/ListPersDetails.asp?PersId=57639" TargetMode="External"/><Relationship Id="rId7399" Type="http://schemas.openxmlformats.org/officeDocument/2006/relationships/hyperlink" Target="http://portal.3gpp.org/desktopmodules/Specifications/SpecificationDetails.aspx?specificationId=3862"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s://www.3gpp.org/ftp/TSG_RAN/WG4_Radio/TSGR4_98bis_e/Docs/R4-2106275.zip" TargetMode="External"/><Relationship Id="rId4310" Type="http://schemas.openxmlformats.org/officeDocument/2006/relationships/hyperlink" Target="https://www.3gpp.org/ftp/TSG_RAN/WG4_Radio/TSGR4_98bis_e/Docs/R4-2106330.zip" TargetMode="External"/><Relationship Id="rId7259" Type="http://schemas.openxmlformats.org/officeDocument/2006/relationships/hyperlink" Target="http://portal.3gpp.org/desktopmodules/Release/ReleaseDetails.aspx?releaseId=192" TargetMode="External"/><Relationship Id="rId7466" Type="http://schemas.openxmlformats.org/officeDocument/2006/relationships/hyperlink" Target="https://www.3gpp.org/ftp/TSG_RAN/WG4_Radio/TSGR4_98bis_e/Docs/R4-2107116.zip" TargetMode="External"/><Relationship Id="rId7673" Type="http://schemas.openxmlformats.org/officeDocument/2006/relationships/hyperlink" Target="https://www.3gpp.org/ftp/TSG_RAN/WG4_Radio/TSGR4_98bis_e/Docs/R4-2107170.zip" TargetMode="External"/><Relationship Id="rId7880" Type="http://schemas.openxmlformats.org/officeDocument/2006/relationships/hyperlink" Target="http://portal.3gpp.org/desktopmodules/Release/ReleaseDetails.aspx?releaseId=19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WorkItem/WorkItemDetails.aspx?workitemId=881002" TargetMode="External"/><Relationship Id="rId6275" Type="http://schemas.openxmlformats.org/officeDocument/2006/relationships/hyperlink" Target="http://webapp.etsi.org/teldir/ListPersDetails.asp?PersId=56874" TargetMode="External"/><Relationship Id="rId6482" Type="http://schemas.openxmlformats.org/officeDocument/2006/relationships/hyperlink" Target="http://portal.3gpp.org/desktopmodules/Specifications/SpecificationDetails.aspx?specificationId=3204"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portal.3gpp.org/desktopmodules/WorkItem/WorkItemDetails.aspx?workitemId=890159" TargetMode="External"/><Relationship Id="rId7533"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s://www.3gpp.org/ftp/TSG_RAN/WG4_Radio/TSGR4_98bis_e/Docs/R4-2106578.zip" TargetMode="External"/><Relationship Id="rId6135" Type="http://schemas.openxmlformats.org/officeDocument/2006/relationships/hyperlink" Target="https://www.3gpp.org/ftp/TSG_RAN/WG4_Radio/TSGR4_98bis_e/Docs/R4-2106784.zip"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portal.3gpp.org/desktopmodules/WorkItem/WorkItemDetails.aspx?workitemId=860144"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portal.3gpp.org/desktopmodules/WorkItem/WorkItemDetails.aspx?workitemId=881100" TargetMode="External"/><Relationship Id="rId2885" Type="http://schemas.openxmlformats.org/officeDocument/2006/relationships/hyperlink" Target="http://webapp.etsi.org/teldir/ListPersDetails.asp?PersId=57639"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7.zip" TargetMode="External"/><Relationship Id="rId7600" Type="http://schemas.openxmlformats.org/officeDocument/2006/relationships/hyperlink" Target="https://www.3gpp.org/ftp/TSG_RAN/WG4_Radio/TSGR4_98bis_e/Docs/R4-2107153.zip"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portal.3gpp.org/desktopmodules/WorkItem/WorkItemDetails.aspx?workitemId=881105" TargetMode="External"/><Relationship Id="rId2745" Type="http://schemas.openxmlformats.org/officeDocument/2006/relationships/hyperlink" Target="http://webapp.etsi.org/teldir/ListPersDetails.asp?PersId=40317" TargetMode="External"/><Relationship Id="rId2952" Type="http://schemas.openxmlformats.org/officeDocument/2006/relationships/hyperlink" Target="http://portal.3gpp.org/desktopmodules/Specifications/SpecificationDetails.aspx?specificationId=3783" TargetMode="External"/><Relationship Id="rId6202" Type="http://schemas.openxmlformats.org/officeDocument/2006/relationships/hyperlink" Target="http://portal.3gpp.org/desktopmodules/Release/ReleaseDetails.aspx?releaseId=191"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webapp.etsi.org/teldir/ListPersDetails.asp?PersId=4031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s://www.3gpp.org/ftp/TSG_RAN/WG4_Radio/TSGR4_98bis_e/Docs/R4-2106503.zip" TargetMode="External"/><Relationship Id="rId5968" Type="http://schemas.openxmlformats.org/officeDocument/2006/relationships/hyperlink" Target="http://portal.3gpp.org/desktopmodules/WorkItem/WorkItemDetails.aspx?workitemId=881002" TargetMode="External"/><Relationship Id="rId8167" Type="http://schemas.openxmlformats.org/officeDocument/2006/relationships/hyperlink" Target="http://portal.3gpp.org/desktopmodules/WorkItem/WorkItemDetails.aspx?workitemId=880178" TargetMode="External"/><Relationship Id="rId8374" Type="http://schemas.openxmlformats.org/officeDocument/2006/relationships/hyperlink" Target="https://www.3gpp.org/ftp/TSG_RAN/WG4_Radio/TSGR4_98bis_e/Docs/R4-2107361.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s://www.3gpp.org/ftp/TSG_RAN/WG4_Radio/TSGR4_98bis_e/Docs/R4-2106442.zip" TargetMode="External"/><Relationship Id="rId4984" Type="http://schemas.openxmlformats.org/officeDocument/2006/relationships/hyperlink" Target="http://portal.3gpp.org/desktopmodules/Specifications/SpecificationDetails.aspx?specificationId=3283" TargetMode="External"/><Relationship Id="rId5828" Type="http://schemas.openxmlformats.org/officeDocument/2006/relationships/hyperlink" Target="http://portal.3gpp.org/desktopmodules/WorkItem/WorkItemDetails.aspx?workitemId=881007" TargetMode="External"/><Relationship Id="rId7183" Type="http://schemas.openxmlformats.org/officeDocument/2006/relationships/hyperlink" Target="https://www.3gpp.org/ftp/TSG_RAN/WG4_Radio/TSGR4_98bis_e/Docs/R4-2107048.zip" TargetMode="External"/><Relationship Id="rId7390" Type="http://schemas.openxmlformats.org/officeDocument/2006/relationships/hyperlink" Target="http://portal.3gpp.org/desktopmodules/WorkItem/WorkItemDetails.aspx?workitemId=820270" TargetMode="External"/><Relationship Id="rId8027" Type="http://schemas.openxmlformats.org/officeDocument/2006/relationships/hyperlink" Target="http://portal.3gpp.org/desktopmodules/Specifications/SpecificationDetails.aspx?specificationId=3862" TargetMode="External"/><Relationship Id="rId8234" Type="http://schemas.openxmlformats.org/officeDocument/2006/relationships/hyperlink" Target="https://www.3gpp.org/ftp/TSG_RAN/WG4_Radio/TSGR4_98bis_e/Docs/R4-2107319.zip" TargetMode="External"/><Relationship Id="rId8441" Type="http://schemas.openxmlformats.org/officeDocument/2006/relationships/vmlDrawing" Target="../drawings/vmlDrawing1.vm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90157" TargetMode="External"/><Relationship Id="rId7043" Type="http://schemas.openxmlformats.org/officeDocument/2006/relationships/hyperlink" Target="https://www.3gpp.org/ftp/TSG_RAN/WG4_Radio/TSGR4_98bis_e/Docs/R4-2107011.zip" TargetMode="External"/><Relationship Id="rId7250" Type="http://schemas.openxmlformats.org/officeDocument/2006/relationships/hyperlink" Target="http://portal.3gpp.org/desktopmodules/Specifications/SpecificationDetails.aspx?specificationId=3786" TargetMode="External"/><Relationship Id="rId8301" Type="http://schemas.openxmlformats.org/officeDocument/2006/relationships/hyperlink" Target="http://portal.3gpp.org/desktopmodules/Specifications/SpecificationDetails.aspx?specificationId=3858"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Release/ReleaseDetails.aspx?releaseId=192"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Release/ReleaseDetails.aspx?releaseId=191"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8067"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6014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Release/ReleaseDetails.aspx?releaseId=192"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portal.3gpp.org/desktopmodules/WorkItem/WorkItemDetails.aspx?workitemId=880198"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webapp.etsi.org/teldir/ListPersDetails.asp?PersId=78832" TargetMode="External"/><Relationship Id="rId8091" Type="http://schemas.openxmlformats.org/officeDocument/2006/relationships/hyperlink" Target="https://www.3gpp.org/ftp/TSG_RAN/WG4_Radio/TSGR4_98bis_e/Docs/R4-2107274.zip"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s://www.3gpp.org/ftp/TSG_RAN/WG4_Radio/TSGR4_98bis_e/Docs/R4-2104997.zip" TargetMode="External"/><Relationship Id="rId5478" Type="http://schemas.openxmlformats.org/officeDocument/2006/relationships/hyperlink" Target="http://webapp.etsi.org/teldir/ListPersDetails.asp?PersId=89939" TargetMode="External"/><Relationship Id="rId5685" Type="http://schemas.openxmlformats.org/officeDocument/2006/relationships/hyperlink" Target="https://www.3gpp.org/ftp/TSG_RAN/WG4_Radio/TSGR4_98bis_e/Docs/R4-2106688.zip" TargetMode="External"/><Relationship Id="rId5892" Type="http://schemas.openxmlformats.org/officeDocument/2006/relationships/hyperlink" Target="http://portal.3gpp.org/desktopmodules/Specifications/SpecificationDetails.aspx?specificationId=3784" TargetMode="External"/><Relationship Id="rId6529" Type="http://schemas.openxmlformats.org/officeDocument/2006/relationships/hyperlink" Target="http://portal.3gpp.org/desktopmodules/Release/ReleaseDetails.aspx?releaseId=191" TargetMode="External"/><Relationship Id="rId6736"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webapp.etsi.org/teldir/ListPersDetails.asp?PersId=47284"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s://www.3gpp.org/ftp/TSG_RAN/WG4_Radio/TSGR4_98bis_e/Docs/R4-2106378.zip"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s://www.3gpp.org/ftp/TSG_RAN/WG4_Radio/TSGR4_98bis_e/Docs/R4-2106651.zip"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portal.3gpp.org/desktopmodules/WorkItem/WorkItemDetails.aspx?workitemId=840195"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Specifications/SpecificationDetails.aspx?specificationId=3283" TargetMode="External"/><Relationship Id="rId4354" Type="http://schemas.openxmlformats.org/officeDocument/2006/relationships/hyperlink" Target="https://www.3gpp.org/ftp/TSG_RAN/WG4_Radio/TSGR4_98bis_e/Docs/R4-2106342.zip" TargetMode="External"/><Relationship Id="rId4561" Type="http://schemas.openxmlformats.org/officeDocument/2006/relationships/hyperlink" Target="http://portal.3gpp.org/desktopmodules/Specifications/SpecificationDetails.aspx?specificationId=3204" TargetMode="External"/><Relationship Id="rId5405" Type="http://schemas.openxmlformats.org/officeDocument/2006/relationships/hyperlink" Target="http://webapp.etsi.org/teldir/ListPersDetails.asp?PersId=89939"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Release/ReleaseDetails.aspx?releaseId=191" TargetMode="External"/><Relationship Id="rId4421" Type="http://schemas.openxmlformats.org/officeDocument/2006/relationships/hyperlink" Target="https://www.3gpp.org/ftp/TSG_RAN/WG4_Radio/TSGR4_98bis_e/Docs/R4-2106360.zip" TargetMode="External"/><Relationship Id="rId7577" Type="http://schemas.openxmlformats.org/officeDocument/2006/relationships/hyperlink" Target="http://portal.3gpp.org/desktopmodules/WorkItem/WorkItemDetails.aspx?workitemId=880182"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s://www.3gpp.org/ftp/TSG_RAN/WG4_Radio/TSGR4_98bis_e/Docs/R4-2106795.zip" TargetMode="External"/><Relationship Id="rId6386" Type="http://schemas.openxmlformats.org/officeDocument/2006/relationships/hyperlink" Target="http://portal.3gpp.org/desktopmodules/WorkItem/WorkItemDetails.aspx?workitemId=820267" TargetMode="External"/><Relationship Id="rId7784" Type="http://schemas.openxmlformats.org/officeDocument/2006/relationships/hyperlink" Target="http://portal.3gpp.org/desktopmodules/Specifications/SpecificationDetails.aspx?specificationId=3844"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s://www.3gpp.org/ftp/TSG_RAN/WG4_Radio/TSGR4_98bis_e/Docs/R4-2106548.zip" TargetMode="External"/><Relationship Id="rId6039" Type="http://schemas.openxmlformats.org/officeDocument/2006/relationships/hyperlink" Target="https://www.3gpp.org/ftp/TSG_RAN/WG4_Radio/TSGR4_98bis_e/Docs/R4-2106763.zip" TargetMode="External"/><Relationship Id="rId6593" Type="http://schemas.openxmlformats.org/officeDocument/2006/relationships/hyperlink" Target="https://www.3gpp.org/ftp/TSG_RAN/WG4_Radio/TSGR4_98bis_e/Docs/R4-2106900.zip" TargetMode="External"/><Relationship Id="rId7437" Type="http://schemas.openxmlformats.org/officeDocument/2006/relationships/hyperlink" Target="http://webapp.etsi.org/teldir/ListPersDetails.asp?PersId=47339" TargetMode="External"/><Relationship Id="rId7644" Type="http://schemas.openxmlformats.org/officeDocument/2006/relationships/hyperlink" Target="http://webapp.etsi.org/teldir/ListPersDetails.asp?PersId=31117" TargetMode="External"/><Relationship Id="rId7851" Type="http://schemas.openxmlformats.org/officeDocument/2006/relationships/hyperlink" Target="https://www.3gpp.org/ftp/TSG_RAN/WG4_Radio/TSGR4_98bis_e/Docs/R4-2107211.zip" TargetMode="External"/><Relationship Id="rId2789" Type="http://schemas.openxmlformats.org/officeDocument/2006/relationships/hyperlink" Target="http://webapp.etsi.org/teldir/ListPersDetails.asp?PersId=4031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56874"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webapp.etsi.org/teldir/ListPersDetails.asp?PersId=77978"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s://www.3gpp.org/ftp/TSG_RAN/WG4_Radio/TSGR4_98bis_e/Docs/R4-2105071.zip" TargetMode="External"/><Relationship Id="rId2856" Type="http://schemas.openxmlformats.org/officeDocument/2006/relationships/hyperlink" Target="http://webapp.etsi.org/teldir/ListPersDetails.asp?PersId=57639"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Specifications/SpecificationDetails.aspx?specificationId=3807" TargetMode="External"/><Relationship Id="rId5262" Type="http://schemas.openxmlformats.org/officeDocument/2006/relationships/hyperlink" Target="http://portal.3gpp.org/desktopmodules/WorkItem/WorkItemDetails.aspx?workitemId=850071" TargetMode="External"/><Relationship Id="rId6106" Type="http://schemas.openxmlformats.org/officeDocument/2006/relationships/hyperlink" Target="https://www.3gpp.org/ftp/TSG_RAN/WG4_Radio/TSGR4_98bis_e/Docs/R4-2106777.zip" TargetMode="External"/><Relationship Id="rId6313" Type="http://schemas.openxmlformats.org/officeDocument/2006/relationships/hyperlink" Target="http://webapp.etsi.org/teldir/ListPersDetails.asp?PersId=56874"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s://www.3gpp.org/ftp/TSG_RAN/WG4_Radio/TSGR4_98bis_e/Docs/R4-2105042.zip" TargetMode="External"/><Relationship Id="rId2716" Type="http://schemas.openxmlformats.org/officeDocument/2006/relationships/hyperlink" Target="http://portal.3gpp.org/desktopmodules/WorkItem/WorkItemDetails.aspx?workitemId=750167"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30.zip" TargetMode="External"/><Relationship Id="rId8278" Type="http://schemas.openxmlformats.org/officeDocument/2006/relationships/hyperlink" Target="https://www.3gpp.org/ftp/TSG_RAN/WG4_Radio/TSGR4_98bis_e/Docs/R4-2107331.zip"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portal.3gpp.org/desktopmodules/WorkItem/WorkItemDetails.aspx?workitemId=880191" TargetMode="External"/><Relationship Id="rId7087" Type="http://schemas.openxmlformats.org/officeDocument/2006/relationships/hyperlink" Target="http://webapp.etsi.org/teldir/ListPersDetails.asp?PersId=47284" TargetMode="External"/><Relationship Id="rId7294" Type="http://schemas.openxmlformats.org/officeDocument/2006/relationships/hyperlink" Target="http://portal.3gpp.org/desktopmodules/Release/ReleaseDetails.aspx?releaseId=192" TargetMode="External"/><Relationship Id="rId8138" Type="http://schemas.openxmlformats.org/officeDocument/2006/relationships/hyperlink" Target="http://portal.3gpp.org/desktopmodules/WorkItem/WorkItemDetails.aspx?workitemId=840195" TargetMode="External"/><Relationship Id="rId8345" Type="http://schemas.openxmlformats.org/officeDocument/2006/relationships/hyperlink" Target="http://portal.3gpp.org/desktopmodules/Release/ReleaseDetails.aspx?releaseId=191"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portal.3gpp.org/desktopmodules/WorkItem/WorkItemDetails.aspx?workitemId=820267" TargetMode="External"/><Relationship Id="rId5939" Type="http://schemas.openxmlformats.org/officeDocument/2006/relationships/hyperlink" Target="https://www.3gpp.org/ftp/TSG_RAN/WG4_Radio/TSGR4_98bis_e/Docs/R4-2106743.zip" TargetMode="External"/><Relationship Id="rId7154" Type="http://schemas.openxmlformats.org/officeDocument/2006/relationships/hyperlink" Target="https://www.3gpp.org/ftp/TSG_RAN/WG4_Radio/TSGR4_98bis_e/Docs/R4-2107039.zip"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webapp.etsi.org/teldir/ListPersDetails.asp?PersId=57639"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Release/ReleaseDetails.aspx?releaseId=19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81106"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WorkItem/WorkItemDetails.aspx?workitemId=860141"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90159" TargetMode="External"/><Relationship Id="rId4815" Type="http://schemas.openxmlformats.org/officeDocument/2006/relationships/hyperlink" Target="http://webapp.etsi.org/teldir/ListPersDetails.asp?PersId=47232" TargetMode="External"/><Relationship Id="rId6170" Type="http://schemas.openxmlformats.org/officeDocument/2006/relationships/hyperlink" Target="http://webapp.etsi.org/teldir/ListPersDetails.asp?PersId=56874" TargetMode="External"/><Relationship Id="rId7221" Type="http://schemas.openxmlformats.org/officeDocument/2006/relationships/hyperlink" Target="http://portal.3gpp.org/desktopmodules/WorkItem/WorkItemDetails.aspx?workitemId=881100"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webapp.etsi.org/teldir/ListPersDetails.asp?PersId=61868" TargetMode="External"/><Relationship Id="rId2573" Type="http://schemas.openxmlformats.org/officeDocument/2006/relationships/hyperlink" Target="http://portal.3gpp.org/desktopmodules/WorkItem/WorkItemDetails.aspx?workitemId=881106" TargetMode="External"/><Relationship Id="rId2780" Type="http://schemas.openxmlformats.org/officeDocument/2006/relationships/hyperlink" Target="http://portal.3gpp.org/desktopmodules/WorkItem/WorkItemDetails.aspx?workitemId=890159"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webapp.etsi.org/teldir/ListPersDetails.asp?PersId=5697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Release/ReleaseDetails.aspx?releaseId=192" TargetMode="External"/><Relationship Id="rId2640" Type="http://schemas.openxmlformats.org/officeDocument/2006/relationships/hyperlink" Target="http://webapp.etsi.org/teldir/ListPersDetails.asp?PersId=40317" TargetMode="External"/><Relationship Id="rId5589" Type="http://schemas.openxmlformats.org/officeDocument/2006/relationships/hyperlink" Target="http://portal.3gpp.org/desktopmodules/WorkItem/WorkItemDetails.aspx?workitemId=890151" TargetMode="External"/><Relationship Id="rId5796" Type="http://schemas.openxmlformats.org/officeDocument/2006/relationships/hyperlink" Target="http://portal.3gpp.org/desktopmodules/Release/ReleaseDetails.aspx?releaseId=192" TargetMode="External"/><Relationship Id="rId6847" Type="http://schemas.openxmlformats.org/officeDocument/2006/relationships/hyperlink" Target="http://webapp.etsi.org/teldir/ListPersDetails.asp?PersId=47284"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portal.3gpp.org/desktopmodules/WorkItem/WorkItemDetails.aspx?workitemId=860150"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Release/ReleaseDetails.aspx?releaseId=191" TargetMode="External"/><Relationship Id="rId5656" Type="http://schemas.openxmlformats.org/officeDocument/2006/relationships/hyperlink" Target="http://portal.3gpp.org/desktopmodules/WorkItem/WorkItemDetails.aspx?workitemId=900167" TargetMode="External"/><Relationship Id="rId8062" Type="http://schemas.openxmlformats.org/officeDocument/2006/relationships/hyperlink" Target="http://webapp.etsi.org/teldir/ListPersDetails.asp?PersId=73473"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portal.3gpp.org/desktopmodules/Specifications/SpecificationDetails.aspx?specificationId=3863" TargetMode="External"/><Relationship Id="rId4465" Type="http://schemas.openxmlformats.org/officeDocument/2006/relationships/hyperlink" Target="https://www.3gpp.org/ftp/TSG_RAN/WG4_Radio/TSGR4_98bis_e/Docs/R4-2106372.zip" TargetMode="External"/><Relationship Id="rId5309" Type="http://schemas.openxmlformats.org/officeDocument/2006/relationships/hyperlink" Target="https://www.3gpp.org/ftp/TSG_RAN/WG4_Radio/TSGR4_98bis_e/Docs/R4-2106582.zip" TargetMode="External"/><Relationship Id="rId5863" Type="http://schemas.openxmlformats.org/officeDocument/2006/relationships/hyperlink" Target="http://portal.3gpp.org/desktopmodules/WorkItem/WorkItemDetails.aspx?workitemId=880098" TargetMode="External"/><Relationship Id="rId6707" Type="http://schemas.openxmlformats.org/officeDocument/2006/relationships/hyperlink" Target="http://portal.3gpp.org/desktopmodules/Specifications/SpecificationDetails.aspx?specificationId=3204" TargetMode="External"/><Relationship Id="rId6914" Type="http://schemas.openxmlformats.org/officeDocument/2006/relationships/hyperlink" Target="http://portal.3gpp.org/desktopmodules/WorkItem/WorkItemDetails.aspx?workitemId=820267"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s://www.3gpp.org/ftp/TSG_RAN/WG4_Radio/TSGR4_98bis_e/Docs/R4-2106279.zip" TargetMode="External"/><Relationship Id="rId4672" Type="http://schemas.openxmlformats.org/officeDocument/2006/relationships/hyperlink" Target="http://portal.3gpp.org/desktopmodules/Specifications/SpecificationDetails.aspx?specificationId=3366" TargetMode="External"/><Relationship Id="rId5516" Type="http://schemas.openxmlformats.org/officeDocument/2006/relationships/hyperlink" Target="http://webapp.etsi.org/teldir/ListPersDetails.asp?PersId=57639" TargetMode="External"/><Relationship Id="rId5723" Type="http://schemas.openxmlformats.org/officeDocument/2006/relationships/hyperlink" Target="http://portal.3gpp.org/desktopmodules/WorkItem/WorkItemDetails.aspx?workitemId=881000" TargetMode="External"/><Relationship Id="rId5930" Type="http://schemas.openxmlformats.org/officeDocument/2006/relationships/hyperlink" Target="http://webapp.etsi.org/teldir/ListPersDetails.asp?PersId=5697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890160" TargetMode="External"/><Relationship Id="rId4532" Type="http://schemas.openxmlformats.org/officeDocument/2006/relationships/hyperlink" Target="https://www.3gpp.org/ftp/TSG_RAN/WG4_Radio/TSGR4_98bis_e/Docs/R4-2106386.zip" TargetMode="External"/><Relationship Id="rId7688" Type="http://schemas.openxmlformats.org/officeDocument/2006/relationships/hyperlink" Target="https://www.3gpp.org/ftp/TSG_RAN/WG4_Radio/TSGR4_98bis_e/Docs/R4-2107173.zip"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webapp.etsi.org/teldir/ListPersDetails.asp?PersId=5806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7.zip" TargetMode="External"/><Relationship Id="rId7548" Type="http://schemas.openxmlformats.org/officeDocument/2006/relationships/hyperlink" Target="http://webapp.etsi.org/teldir/ListPersDetails.asp?PersId=31117" TargetMode="External"/><Relationship Id="rId7755" Type="http://schemas.openxmlformats.org/officeDocument/2006/relationships/hyperlink" Target="http://webapp.etsi.org/teldir/ListPersDetails.asp?PersId=84086" TargetMode="External"/><Relationship Id="rId7962" Type="http://schemas.openxmlformats.org/officeDocument/2006/relationships/hyperlink" Target="http://webapp.etsi.org/teldir/ListPersDetails.asp?PersId=78832"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portal.3gpp.org/desktopmodules/WorkItem/WorkItemDetails.aspx?workitemId=880092" TargetMode="External"/><Relationship Id="rId6771" Type="http://schemas.openxmlformats.org/officeDocument/2006/relationships/hyperlink" Target="http://portal.3gpp.org/desktopmodules/WorkItem/WorkItemDetails.aspx?workitemId=860146" TargetMode="External"/><Relationship Id="rId7408" Type="http://schemas.openxmlformats.org/officeDocument/2006/relationships/hyperlink" Target="http://portal.3gpp.org/desktopmodules/Release/ReleaseDetails.aspx?releaseId=191" TargetMode="External"/><Relationship Id="rId7615" Type="http://schemas.openxmlformats.org/officeDocument/2006/relationships/hyperlink" Target="http://portal.3gpp.org/desktopmodules/Release/ReleaseDetails.aspx?releaseId=192" TargetMode="External"/><Relationship Id="rId7822" Type="http://schemas.openxmlformats.org/officeDocument/2006/relationships/hyperlink" Target="http://portal.3gpp.org/desktopmodules/WorkItem/WorkItemDetails.aspx?workitemId=880099"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s://www.3gpp.org/ftp/TSG_RAN/WG4_Radio/TSGR4_98bis_e/Docs/R4-2106608.zip" TargetMode="External"/><Relationship Id="rId5580" Type="http://schemas.openxmlformats.org/officeDocument/2006/relationships/hyperlink" Target="https://www.3gpp.org/ftp/TSG_RAN/WG4_Radio/TSGR4_98bis_e/Docs/R4-2106658.zip" TargetMode="External"/><Relationship Id="rId6217" Type="http://schemas.openxmlformats.org/officeDocument/2006/relationships/hyperlink" Target="http://webapp.etsi.org/teldir/ListPersDetails.asp?PersId=56874" TargetMode="External"/><Relationship Id="rId6424" Type="http://schemas.openxmlformats.org/officeDocument/2006/relationships/hyperlink" Target="http://portal.3gpp.org/desktopmodules/WorkItem/WorkItemDetails.aspx?workitemId=880282"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Specifications/SpecificationDetails.aspx?specificationId=3798"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59" TargetMode="External"/><Relationship Id="rId5233" Type="http://schemas.openxmlformats.org/officeDocument/2006/relationships/hyperlink" Target="https://www.3gpp.org/ftp/TSG_RAN/WG4_Radio/TSGR4_98bis_e/Docs/R4-2106561.zip" TargetMode="External"/><Relationship Id="rId5440" Type="http://schemas.openxmlformats.org/officeDocument/2006/relationships/hyperlink" Target="http://webapp.etsi.org/teldir/ListPersDetails.asp?PersId=89939" TargetMode="External"/><Relationship Id="rId8389"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webapp.etsi.org/teldir/ListPersDetails.asp?PersId=79411" TargetMode="External"/><Relationship Id="rId8249"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Specifications/SpecificationDetails.aspx?specificationId=3785" TargetMode="External"/><Relationship Id="rId5300" Type="http://schemas.openxmlformats.org/officeDocument/2006/relationships/hyperlink" Target="http://portal.3gpp.org/desktopmodules/WorkItem/WorkItemDetails.aspx?workitemId=820267"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s://www.3gpp.org/ftp/TSG_RAN/WG4_Radio/TSGR4_98bis_e/Docs/R4-2106462.zip" TargetMode="External"/><Relationship Id="rId7265" Type="http://schemas.openxmlformats.org/officeDocument/2006/relationships/hyperlink" Target="http://portal.3gpp.org/desktopmodules/Specifications/SpecificationDetails.aspx?specificationId=3786"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59" TargetMode="External"/><Relationship Id="rId8316" Type="http://schemas.openxmlformats.org/officeDocument/2006/relationships/hyperlink" Target="https://www.3gpp.org/ftp/TSG_RAN/WG4_Radio/TSGR4_98bis_e/Docs/R4-2107340.zip"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s://www.3gpp.org/ftp/TSG_RAN/WG4_Radio/TSGR4_98bis_e/Docs/R4-2106481.zip" TargetMode="External"/><Relationship Id="rId6074" Type="http://schemas.openxmlformats.org/officeDocument/2006/relationships/hyperlink" Target="https://www.3gpp.org/ftp/TSG_RAN/WG4_Radio/TSGR4_98bis_e/Docs/R4-2106770.zip" TargetMode="External"/><Relationship Id="rId6281" Type="http://schemas.openxmlformats.org/officeDocument/2006/relationships/hyperlink" Target="http://portal.3gpp.org/desktopmodules/WorkItem/WorkItemDetails.aspx?workitemId=880282" TargetMode="External"/><Relationship Id="rId7125" Type="http://schemas.openxmlformats.org/officeDocument/2006/relationships/hyperlink" Target="https://www.3gpp.org/ftp/TSG_RAN/WG4_Radio/TSGR4_98bis_e/Docs/R4-2107030.zip" TargetMode="External"/><Relationship Id="rId7332" Type="http://schemas.openxmlformats.org/officeDocument/2006/relationships/hyperlink" Target="http://portal.3gpp.org/desktopmodules/WorkItem/WorkItemDetails.aspx?workitemId=890157"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Specifications/SpecificationDetails.aspx?specificationId=3368" TargetMode="External"/><Relationship Id="rId2684" Type="http://schemas.openxmlformats.org/officeDocument/2006/relationships/hyperlink" Target="https://www.3gpp.org/ftp/TSG_RAN/WG4_Radio/TSGR4_98bis_e/Docs/R4-2105078.zip"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2.zip" TargetMode="External"/><Relationship Id="rId6141" Type="http://schemas.openxmlformats.org/officeDocument/2006/relationships/hyperlink" Target="http://webapp.etsi.org/teldir/ListPersDetails.asp?PersId=56874"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Release/ReleaseDetails.aspx?releaseId=191" TargetMode="External"/><Relationship Id="rId2544" Type="http://schemas.openxmlformats.org/officeDocument/2006/relationships/hyperlink" Target="https://www.3gpp.org/ftp/TSG_RAN/WG4_Radio/TSGR4_98bis_e/Docs/R4-2105050.zip" TargetMode="External"/><Relationship Id="rId2891" Type="http://schemas.openxmlformats.org/officeDocument/2006/relationships/hyperlink" Target="http://portal.3gpp.org/desktopmodules/Release/ReleaseDetails.aspx?releaseId=192"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Release/ReleaseDetails.aspx?releaseId=19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Release/ReleaseDetails.aspx?releaseId=192"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webapp.etsi.org/teldir/ListPersDetails.asp?PersId=47284" TargetMode="External"/><Relationship Id="rId8173" Type="http://schemas.openxmlformats.org/officeDocument/2006/relationships/hyperlink" Target="http://portal.3gpp.org/desktopmodules/Release/ReleaseDetails.aspx?releaseId=192"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Release/ReleaseDetails.aspx?releaseId=192" TargetMode="External"/><Relationship Id="rId2611" Type="http://schemas.openxmlformats.org/officeDocument/2006/relationships/hyperlink" Target="http://portal.3gpp.org/desktopmodules/Release/ReleaseDetails.aspx?releaseId=192" TargetMode="External"/><Relationship Id="rId5767" Type="http://schemas.openxmlformats.org/officeDocument/2006/relationships/hyperlink" Target="http://portal.3gpp.org/desktopmodules/Specifications/SpecificationDetails.aspx?specificationId=3784" TargetMode="External"/><Relationship Id="rId5974" Type="http://schemas.openxmlformats.org/officeDocument/2006/relationships/hyperlink" Target="https://www.3gpp.org/ftp/TSG_RAN/WG4_Radio/TSGR4_98bis_e/Docs/R4-2106750.zip" TargetMode="External"/><Relationship Id="rId6818" Type="http://schemas.openxmlformats.org/officeDocument/2006/relationships/hyperlink" Target="http://webapp.etsi.org/teldir/ListPersDetails.asp?PersId=47284" TargetMode="External"/><Relationship Id="rId8033" Type="http://schemas.openxmlformats.org/officeDocument/2006/relationships/hyperlink" Target="https://www.3gpp.org/ftp/TSG_RAN/WG4_Radio/TSGR4_98bis_e/Docs/R4-2107253.zip"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portal.3gpp.org/desktopmodules/Specifications/SpecificationDetails.aspx?specificationId=3860" TargetMode="External"/><Relationship Id="rId4576" Type="http://schemas.openxmlformats.org/officeDocument/2006/relationships/hyperlink" Target="http://portal.3gpp.org/desktopmodules/Specifications/SpecificationDetails.aspx?specificationId=3204" TargetMode="External"/><Relationship Id="rId4783" Type="http://schemas.openxmlformats.org/officeDocument/2006/relationships/hyperlink" Target="http://portal.3gpp.org/desktopmodules/Release/ReleaseDetails.aspx?releaseId=192" TargetMode="External"/><Relationship Id="rId4990" Type="http://schemas.openxmlformats.org/officeDocument/2006/relationships/hyperlink" Target="http://portal.3gpp.org/desktopmodules/WorkItem/WorkItemDetails.aspx?workitemId=880199"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s://www.3gpp.org/ftp/TSG_RAN/WG4_Radio/TSGR4_98bis_e/Docs/R4-2106722.zip" TargetMode="External"/><Relationship Id="rId8240" Type="http://schemas.openxmlformats.org/officeDocument/2006/relationships/hyperlink" Target="https://www.3gpp.org/ftp/TSG_RAN/WG4_Radio/TSGR4_98bis_e/Docs/R4-2107321.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portal.3gpp.org/desktopmodules/WorkItem/WorkItemDetails.aspx?workitemId=820267" TargetMode="External"/><Relationship Id="rId4436" Type="http://schemas.openxmlformats.org/officeDocument/2006/relationships/hyperlink" Target="http://webapp.etsi.org/teldir/ListPersDetails.asp?PersId=43891"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60.zip"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portal.3gpp.org/desktopmodules/Release/ReleaseDetails.aspx?releaseId=192"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WorkItem/WorkItemDetails.aspx?workitemId=881100" TargetMode="External"/><Relationship Id="rId4710" Type="http://schemas.openxmlformats.org/officeDocument/2006/relationships/hyperlink" Target="https://www.3gpp.org/ftp/TSG_RAN/WG4_Radio/TSGR4_98bis_e/Docs/R4-2106426.zip"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webapp.etsi.org/teldir/ListPersDetails.asp?PersId=86826"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portal.3gpp.org/desktopmodules/WorkItem/WorkItemDetails.aspx?workitemId=890157"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83463"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portal.3gpp.org/desktopmodules/WorkItem/WorkItemDetails.aspx?workitemId=820267" TargetMode="External"/><Relationship Id="rId5484" Type="http://schemas.openxmlformats.org/officeDocument/2006/relationships/hyperlink" Target="http://portal.3gpp.org/desktopmodules/WorkItem/WorkItemDetails.aspx?workitemId=880198" TargetMode="External"/><Relationship Id="rId6328" Type="http://schemas.openxmlformats.org/officeDocument/2006/relationships/hyperlink" Target="http://webapp.etsi.org/teldir/ListPersDetails.asp?PersId=40317" TargetMode="External"/><Relationship Id="rId6882" Type="http://schemas.openxmlformats.org/officeDocument/2006/relationships/hyperlink" Target="http://portal.3gpp.org/desktopmodules/Specifications/SpecificationDetails.aspx?specificationId=2420"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Release/ReleaseDetails.aspx?releaseId=191"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188" TargetMode="External"/><Relationship Id="rId6742" Type="http://schemas.openxmlformats.org/officeDocument/2006/relationships/hyperlink" Target="http://webapp.etsi.org/teldir/ListPersDetails.asp?PersId=47284"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portal.3gpp.org/desktopmodules/WorkItem/WorkItemDetails.aspx?workitemId=880191"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webapp.etsi.org/teldir/ListPersDetails.asp?PersId=57639" TargetMode="External"/><Relationship Id="rId6602" Type="http://schemas.openxmlformats.org/officeDocument/2006/relationships/hyperlink" Target="http://webapp.etsi.org/teldir/ListPersDetails.asp?PersId=61486"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portal.3gpp.org/desktopmodules/WorkItem/WorkItemDetails.aspx?workitemId=880092" TargetMode="External"/><Relationship Id="rId4360" Type="http://schemas.openxmlformats.org/officeDocument/2006/relationships/hyperlink" Target="https://www.3gpp.org/ftp/TSG_RAN/WG4_Radio/TSGR4_98bis_e/Docs/R4-2106344.zip"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webapp.etsi.org/teldir/ListPersDetails.asp?PersId=89939"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10.zip" TargetMode="External"/><Relationship Id="rId7169" Type="http://schemas.openxmlformats.org/officeDocument/2006/relationships/hyperlink" Target="http://webapp.etsi.org/teldir/ListPersDetails.asp?PersId=74911"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s://www.3gpp.org/ftp/TSG_RAN/WG4_Radio/TSGR4_98bis_e/Docs/R4-2107149.zip" TargetMode="External"/><Relationship Id="rId7790" Type="http://schemas.openxmlformats.org/officeDocument/2006/relationships/hyperlink" Target="https://www.3gpp.org/ftp/TSG_RAN/WG4_Radio/TSGR4_98bis_e/Docs/R4-2107198.zip" TargetMode="External"/><Relationship Id="rId8427" Type="http://schemas.openxmlformats.org/officeDocument/2006/relationships/hyperlink" Target="http://portal.3gpp.org/desktopmodules/WorkItem/WorkItemDetails.aspx?workitemId=890040"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s://www.3gpp.org/ftp/TSG_RAN/WG4_Radio/TSGR4_98bis_e/Docs/R4-2106797.zip"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Specifications/SpecificationDetails.aspx?specificationId=3204" TargetMode="External"/><Relationship Id="rId7236" Type="http://schemas.openxmlformats.org/officeDocument/2006/relationships/hyperlink" Target="http://portal.3gpp.org/desktopmodules/WorkItem/WorkItemDetails.aspx?workitemId=881100" TargetMode="External"/><Relationship Id="rId7443" Type="http://schemas.openxmlformats.org/officeDocument/2006/relationships/hyperlink" Target="http://webapp.etsi.org/teldir/ListPersDetails.asp?PersId=77980" TargetMode="External"/><Relationship Id="rId7650" Type="http://schemas.openxmlformats.org/officeDocument/2006/relationships/hyperlink" Target="http://portal.3gpp.org/desktopmodules/Specifications/SpecificationDetails.aspx?specificationId=3204" TargetMode="External"/><Relationship Id="rId2588" Type="http://schemas.openxmlformats.org/officeDocument/2006/relationships/hyperlink" Target="http://portal.3gpp.org/desktopmodules/WorkItem/WorkItemDetails.aspx?workitemId=881106"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webapp.etsi.org/teldir/ListPersDetails.asp?PersId=56972" TargetMode="External"/><Relationship Id="rId6252" Type="http://schemas.openxmlformats.org/officeDocument/2006/relationships/hyperlink" Target="http://portal.3gpp.org/desktopmodules/Specifications/SpecificationDetails.aspx?specificationId=3665" TargetMode="External"/><Relationship Id="rId7303" Type="http://schemas.openxmlformats.org/officeDocument/2006/relationships/hyperlink" Target="http://webapp.etsi.org/teldir/ListPersDetails.asp?PersId=79411"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Release/ReleaseDetails.aspx?releaseId=192"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5.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s://www.3gpp.org/ftp/TSG_RAN/WG4_Radio/TSGR4_98bis_e/Docs/R4-2105028.zip" TargetMode="External"/><Relationship Id="rId2655" Type="http://schemas.openxmlformats.org/officeDocument/2006/relationships/hyperlink" Target="http://webapp.etsi.org/teldir/ListPersDetails.asp?PersId=40317" TargetMode="External"/><Relationship Id="rId2862" Type="http://schemas.openxmlformats.org/officeDocument/2006/relationships/hyperlink" Target="http://portal.3gpp.org/desktopmodules/Specifications/SpecificationDetails.aspx?specificationId=241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Release/ReleaseDetails.aspx?releaseId=192" TargetMode="External"/><Relationship Id="rId2515" Type="http://schemas.openxmlformats.org/officeDocument/2006/relationships/hyperlink" Target="http://portal.3gpp.org/desktopmodules/Release/ReleaseDetails.aspx?releaseId=192" TargetMode="External"/><Relationship Id="rId2722" Type="http://schemas.openxmlformats.org/officeDocument/2006/relationships/hyperlink" Target="http://webapp.etsi.org/teldir/ListPersDetails.asp?PersId=21143" TargetMode="External"/><Relationship Id="rId5878" Type="http://schemas.openxmlformats.org/officeDocument/2006/relationships/hyperlink" Target="http://portal.3gpp.org/desktopmodules/WorkItem/WorkItemDetails.aspx?workitemId=881008" TargetMode="External"/><Relationship Id="rId6929" Type="http://schemas.openxmlformats.org/officeDocument/2006/relationships/hyperlink" Target="http://portal.3gpp.org/desktopmodules/WorkItem/WorkItemDetails.aspx?workitemId=820267" TargetMode="External"/><Relationship Id="rId8284" Type="http://schemas.openxmlformats.org/officeDocument/2006/relationships/hyperlink" Target="http://webapp.etsi.org/teldir/ListPersDetails.asp?PersId=87068"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s://www.3gpp.org/ftp/TSG_RAN/WG4_Radio/TSGR4_98bis_e/Docs/R4-2106420.zip" TargetMode="External"/><Relationship Id="rId4894" Type="http://schemas.openxmlformats.org/officeDocument/2006/relationships/hyperlink" Target="http://portal.3gpp.org/desktopmodules/WorkItem/WorkItemDetails.aspx?workitemId=820267" TargetMode="External"/><Relationship Id="rId5738" Type="http://schemas.openxmlformats.org/officeDocument/2006/relationships/hyperlink" Target="http://portal.3gpp.org/desktopmodules/WorkItem/WorkItemDetails.aspx?workitemId=881000" TargetMode="External"/><Relationship Id="rId5945" Type="http://schemas.openxmlformats.org/officeDocument/2006/relationships/hyperlink" Target="http://webapp.etsi.org/teldir/ListPersDetails.asp?PersId=56972" TargetMode="External"/><Relationship Id="rId7093" Type="http://schemas.openxmlformats.org/officeDocument/2006/relationships/hyperlink" Target="http://portal.3gpp.org/desktopmodules/Specifications/SpecificationDetails.aspx?specificationId=3204"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webapp.etsi.org/teldir/ListPersDetails.asp?PersId=42643"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Specifications/SpecificationDetails.aspx?specificationId=3204" TargetMode="External"/><Relationship Id="rId4754" Type="http://schemas.openxmlformats.org/officeDocument/2006/relationships/hyperlink" Target="https://www.3gpp.org/ftp/TSG_RAN/WG4_Radio/TSGR4_98bis_e/Docs/R4-2106437.zip" TargetMode="External"/><Relationship Id="rId7160" Type="http://schemas.openxmlformats.org/officeDocument/2006/relationships/hyperlink" Target="http://webapp.etsi.org/teldir/ListPersDetails.asp?PersId=68260" TargetMode="External"/><Relationship Id="rId8004" Type="http://schemas.openxmlformats.org/officeDocument/2006/relationships/hyperlink" Target="https://www.3gpp.org/ftp/TSG_RAN/WG4_Radio/TSGR4_98bis_e/Docs/R4-2107246.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s://www.3gpp.org/ftp/TSG_RAN/WG4_Radio/TSGR4_98bis_e/Docs/R4-2106357.zip" TargetMode="External"/><Relationship Id="rId4961" Type="http://schemas.openxmlformats.org/officeDocument/2006/relationships/hyperlink" Target="https://www.3gpp.org/ftp/TSG_RAN/WG4_Radio/TSGR4_98bis_e/Docs/R4-2106493.zip" TargetMode="External"/><Relationship Id="rId5805" Type="http://schemas.openxmlformats.org/officeDocument/2006/relationships/hyperlink" Target="http://webapp.etsi.org/teldir/ListPersDetails.asp?PersId=56972" TargetMode="External"/><Relationship Id="rId7020" Type="http://schemas.openxmlformats.org/officeDocument/2006/relationships/hyperlink" Target="http://portal.3gpp.org/desktopmodules/Specifications/SpecificationDetails.aspx?specificationId=2420"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WorkItem/WorkItemDetails.aspx?workitemId=830277" TargetMode="External"/><Relationship Id="rId4821" Type="http://schemas.openxmlformats.org/officeDocument/2006/relationships/hyperlink" Target="http://portal.3gpp.org/desktopmodules/Release/ReleaseDetails.aspx?releaseId=191" TargetMode="External"/><Relationship Id="rId7977" Type="http://schemas.openxmlformats.org/officeDocument/2006/relationships/hyperlink" Target="http://webapp.etsi.org/teldir/ListPersDetails.asp?PersId=78832"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Release/ReleaseDetails.aspx?releaseId=191"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s://www.3gpp.org/ftp/TSG_RAN/WG4_Radio/TSGR4_98bis_e/Docs/R4-2106952.zip"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portal.3gpp.org/desktopmodules/WorkItem/WorkItemDetails.aspx?workitemId=880099"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webapp.etsi.org/teldir/ListPersDetails.asp?PersId=89939"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3.zip" TargetMode="External"/><Relationship Id="rId6646" Type="http://schemas.openxmlformats.org/officeDocument/2006/relationships/hyperlink" Target="http://portal.3gpp.org/desktopmodules/WorkItem/WorkItemDetails.aspx?workitemId=880098" TargetMode="External"/><Relationship Id="rId6853" Type="http://schemas.openxmlformats.org/officeDocument/2006/relationships/hyperlink" Target="http://portal.3gpp.org/desktopmodules/Release/ReleaseDetails.aspx?releaseId=191"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portal.3gpp.org/desktopmodules/Release/ReleaseDetails.aspx?releaseId=192" TargetMode="External"/><Relationship Id="rId5248" Type="http://schemas.openxmlformats.org/officeDocument/2006/relationships/hyperlink" Target="https://www.3gpp.org/ftp/TSG_RAN/WG4_Radio/TSGR4_98bis_e/Docs/R4-2106566.zip" TargetMode="External"/><Relationship Id="rId5455" Type="http://schemas.openxmlformats.org/officeDocument/2006/relationships/hyperlink" Target="http://portal.3gpp.org/desktopmodules/Specifications/SpecificationDetails.aspx?specificationId=3204" TargetMode="External"/><Relationship Id="rId5662" Type="http://schemas.openxmlformats.org/officeDocument/2006/relationships/hyperlink" Target="http://portal.3gpp.org/desktopmodules/WorkItem/WorkItemDetails.aspx?workitemId=900167" TargetMode="External"/><Relationship Id="rId6506" Type="http://schemas.openxmlformats.org/officeDocument/2006/relationships/hyperlink" Target="https://www.3gpp.org/ftp/TSG_RAN/WG4_Radio/TSGR4_98bis_e/Docs/R4-2106879.zip" TargetMode="External"/><Relationship Id="rId6713" Type="http://schemas.openxmlformats.org/officeDocument/2006/relationships/hyperlink" Target="http://portal.3gpp.org/desktopmodules/WorkItem/WorkItemDetails.aspx?workitemId=840193" TargetMode="External"/><Relationship Id="rId6920" Type="http://schemas.openxmlformats.org/officeDocument/2006/relationships/hyperlink" Target="https://www.3gpp.org/ftp/TSG_RAN/WG4_Radio/TSGR4_98bis_e/Docs/R4-2106982.zip"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portal.3gpp.org/desktopmodules/WorkItem/WorkItemDetails.aspx?workitemId=820270" TargetMode="External"/><Relationship Id="rId4471" Type="http://schemas.openxmlformats.org/officeDocument/2006/relationships/hyperlink" Target="http://portal.3gpp.org/desktopmodules/Release/ReleaseDetails.aspx?releaseId=192"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5.zip" TargetMode="External"/><Relationship Id="rId5522" Type="http://schemas.openxmlformats.org/officeDocument/2006/relationships/hyperlink" Target="http://portal.3gpp.org/desktopmodules/Release/ReleaseDetails.aspx?releaseId=192" TargetMode="External"/><Relationship Id="rId2909" Type="http://schemas.openxmlformats.org/officeDocument/2006/relationships/hyperlink" Target="https://www.3gpp.org/ftp/TSG_RAN/WG4_Radio/TSGR4_98bis_e/Docs/R4-2105155.zip"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webapp.etsi.org/teldir/ListPersDetails.asp?PersId=77385"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4.zip" TargetMode="External"/><Relationship Id="rId7694" Type="http://schemas.openxmlformats.org/officeDocument/2006/relationships/hyperlink" Target="http://webapp.etsi.org/teldir/ListPersDetails.asp?PersId=88691"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s://www.3gpp.org/ftp/TSG_RAN/WG4_Radio/TSGR4_98bis_e/Docs/R4-2106773.zip" TargetMode="External"/><Relationship Id="rId6296" Type="http://schemas.openxmlformats.org/officeDocument/2006/relationships/hyperlink" Target="http://portal.3gpp.org/desktopmodules/WorkItem/WorkItemDetails.aspx?workitemId=890160" TargetMode="External"/><Relationship Id="rId7347" Type="http://schemas.openxmlformats.org/officeDocument/2006/relationships/hyperlink" Target="http://portal.3gpp.org/desktopmodules/WorkItem/WorkItemDetails.aspx?workitemId=860147" TargetMode="External"/><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portal.3gpp.org/desktopmodules/Specifications/SpecificationDetails.aspx?specificationId=3204"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s://www.3gpp.org/ftp/TSG_RAN/WG4_Radio/TSGR4_98bis_e/Docs/R4-2105081.zip"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WorkItem/WorkItemDetails.aspx?workitemId=820167"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s://www.3gpp.org/ftp/TSG_RAN/WG4_Radio/TSGR4_98bis_e/Docs/R4-2107054.zip" TargetMode="External"/><Relationship Id="rId7414" Type="http://schemas.openxmlformats.org/officeDocument/2006/relationships/hyperlink" Target="http://portal.3gpp.org/desktopmodules/Specifications/SpecificationDetails.aspx?specificationId=3863" TargetMode="External"/><Relationship Id="rId7621" Type="http://schemas.openxmlformats.org/officeDocument/2006/relationships/hyperlink" Target="http://webapp.etsi.org/teldir/ListPersDetails.asp?PersId=31117"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s://www.3gpp.org/ftp/TSG_RAN/WG4_Radio/TSGR4_98bis_e/Docs/R4-2105053.zip" TargetMode="External"/><Relationship Id="rId2766" Type="http://schemas.openxmlformats.org/officeDocument/2006/relationships/hyperlink" Target="http://webapp.etsi.org/teldir/ListPersDetails.asp?PersId=90301" TargetMode="External"/><Relationship Id="rId2973" Type="http://schemas.openxmlformats.org/officeDocument/2006/relationships/hyperlink" Target="http://portal.3gpp.org/desktopmodules/WorkItem/WorkItemDetails.aspx?workitemId=881112"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Release/ReleaseDetails.aspx?releaseId=192" TargetMode="External"/><Relationship Id="rId6223" Type="http://schemas.openxmlformats.org/officeDocument/2006/relationships/hyperlink" Target="http://portal.3gpp.org/desktopmodules/WorkItem/WorkItemDetails.aspx?workitemId=830278" TargetMode="External"/><Relationship Id="rId6430" Type="http://schemas.openxmlformats.org/officeDocument/2006/relationships/hyperlink" Target="https://www.3gpp.org/ftp/TSG_RAN/WG4_Radio/TSGR4_98bis_e/Docs/R4-2106861.zip"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Release/ReleaseDetails.aspx?releaseId=192" TargetMode="External"/><Relationship Id="rId2626" Type="http://schemas.openxmlformats.org/officeDocument/2006/relationships/hyperlink" Target="http://portal.3gpp.org/desktopmodules/Release/ReleaseDetails.aspx?releaseId=192" TargetMode="External"/><Relationship Id="rId2833" Type="http://schemas.openxmlformats.org/officeDocument/2006/relationships/hyperlink" Target="http://portal.3gpp.org/desktopmodules/Specifications/SpecificationDetails.aspx?specificationId=3204"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s://www.3gpp.org/ftp/TSG_RAN/WG4_Radio/TSGR4_98bis_e/Docs/R4-2106753.zip" TargetMode="External"/><Relationship Id="rId8188" Type="http://schemas.openxmlformats.org/officeDocument/2006/relationships/hyperlink" Target="https://www.3gpp.org/ftp/TSG_RAN/WG4_Radio/TSGR4_98bis_e/Docs/R4-2107305.zip" TargetMode="External"/><Relationship Id="rId8395" Type="http://schemas.openxmlformats.org/officeDocument/2006/relationships/hyperlink" Target="http://portal.3gpp.org/desktopmodules/WorkItem/WorkItemDetails.aspx?workitemId=840193"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75860"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webapp.etsi.org/teldir/ListPersDetails.asp?PersId=57639" TargetMode="External"/><Relationship Id="rId5849" Type="http://schemas.openxmlformats.org/officeDocument/2006/relationships/hyperlink" Target="https://www.3gpp.org/ftp/TSG_RAN/WG4_Radio/TSGR4_98bis_e/Docs/R4-2106725.zip"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portal.3gpp.org/desktopmodules/WorkItem/WorkItemDetails.aspx?workitemId=881100"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portal.3gpp.org/desktopmodules/WorkItem/WorkItemDetails.aspx?workitemId=860141"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Specifications/SpecificationDetails.aspx?specificationId=3204"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90060" TargetMode="External"/><Relationship Id="rId5916" Type="http://schemas.openxmlformats.org/officeDocument/2006/relationships/hyperlink" Target="http://portal.3gpp.org/desktopmodules/Release/ReleaseDetails.aspx?releaseId=192" TargetMode="External"/><Relationship Id="rId6080" Type="http://schemas.openxmlformats.org/officeDocument/2006/relationships/hyperlink" Target="http://webapp.etsi.org/teldir/ListPersDetails.asp?PersId=5697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WorkItem/WorkItemDetails.aspx?workitemId=881106" TargetMode="External"/><Relationship Id="rId4725" Type="http://schemas.openxmlformats.org/officeDocument/2006/relationships/hyperlink" Target="http://portal.3gpp.org/desktopmodules/WorkItem/WorkItemDetails.aspx?workitemId=840090" TargetMode="External"/><Relationship Id="rId4932" Type="http://schemas.openxmlformats.org/officeDocument/2006/relationships/hyperlink" Target="http://webapp.etsi.org/teldir/ListPersDetails.asp?PersId=47239"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s://www.3gpp.org/ftp/TSG_RAN/WG4_Radio/TSGR4_98bis_e/Docs/R4-2105036.zip" TargetMode="External"/><Relationship Id="rId2690" Type="http://schemas.openxmlformats.org/officeDocument/2006/relationships/hyperlink" Target="http://webapp.etsi.org/teldir/ListPersDetails.asp?PersId=40317"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s://www.3gpp.org/ftp/TSG_RAN/WG4_Radio/TSGR4_98bis_e/Docs/R4-2106977.zip" TargetMode="External"/><Relationship Id="rId7948" Type="http://schemas.openxmlformats.org/officeDocument/2006/relationships/hyperlink" Target="http://portal.3gpp.org/desktopmodules/Release/ReleaseDetails.aspx?releaseId=191"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Specifications/SpecificationDetails.aspx?specificationId=3204" TargetMode="External"/><Relationship Id="rId2550" Type="http://schemas.openxmlformats.org/officeDocument/2006/relationships/hyperlink" Target="http://webapp.etsi.org/teldir/ListPersDetails.asp?PersId=40317"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WorkItem/WorkItemDetails.aspx?workitemId=880199" TargetMode="External"/><Relationship Id="rId6757" Type="http://schemas.openxmlformats.org/officeDocument/2006/relationships/hyperlink" Target="https://www.3gpp.org/ftp/TSG_RAN/WG4_Radio/TSGR4_98bis_e/Docs/R4-2106943.zip" TargetMode="External"/><Relationship Id="rId6964" Type="http://schemas.openxmlformats.org/officeDocument/2006/relationships/hyperlink" Target="http://portal.3gpp.org/desktopmodules/Release/ReleaseDetails.aspx?releaseId=191" TargetMode="External"/><Relationship Id="rId7808" Type="http://schemas.openxmlformats.org/officeDocument/2006/relationships/hyperlink" Target="https://www.3gpp.org/ftp/TSG_RAN/WG4_Radio/TSGR4_98bis_e/Docs/R4-2107202.zip"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Specifications/SpecificationDetails.aspx?specificationId=3283" TargetMode="External"/><Relationship Id="rId5359" Type="http://schemas.openxmlformats.org/officeDocument/2006/relationships/hyperlink" Target="https://www.3gpp.org/ftp/TSG_RAN/WG4_Radio/TSGR4_98bis_e/Docs/R4-2106604.zip" TargetMode="External"/><Relationship Id="rId5566" Type="http://schemas.openxmlformats.org/officeDocument/2006/relationships/hyperlink" Target="http://webapp.etsi.org/teldir/ListPersDetails.asp?PersId=57639" TargetMode="External"/><Relationship Id="rId5773" Type="http://schemas.openxmlformats.org/officeDocument/2006/relationships/hyperlink" Target="http://portal.3gpp.org/desktopmodules/WorkItem/WorkItemDetails.aspx?workitemId=880098" TargetMode="External"/><Relationship Id="rId6617" Type="http://schemas.openxmlformats.org/officeDocument/2006/relationships/hyperlink" Target="http://portal.3gpp.org/desktopmodules/WorkItem/WorkItemDetails.aspx?workitemId=880197"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WorkItem/WorkItemDetails.aspx?workitemId=830178" TargetMode="External"/><Relationship Id="rId4375" Type="http://schemas.openxmlformats.org/officeDocument/2006/relationships/hyperlink" Target="https://www.3gpp.org/ftp/TSG_RAN/WG4_Radio/TSGR4_98bis_e/Docs/R4-2106348.zip" TargetMode="External"/><Relationship Id="rId5219" Type="http://schemas.openxmlformats.org/officeDocument/2006/relationships/hyperlink" Target="https://www.3gpp.org/ftp/TSG_RAN/WG4_Radio/TSGR4_98bis_e/Docs/R4-2106556.zip" TargetMode="External"/><Relationship Id="rId5426" Type="http://schemas.openxmlformats.org/officeDocument/2006/relationships/hyperlink" Target="http://webapp.etsi.org/teldir/ListPersDetails.asp?PersId=89939" TargetMode="External"/><Relationship Id="rId5980" Type="http://schemas.openxmlformats.org/officeDocument/2006/relationships/hyperlink" Target="http://webapp.etsi.org/teldir/ListPersDetails.asp?PersId=56972" TargetMode="External"/><Relationship Id="rId6824" Type="http://schemas.openxmlformats.org/officeDocument/2006/relationships/hyperlink" Target="http://webapp.etsi.org/teldir/ListPersDetails.asp?PersId=47284"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s://www.3gpp.org/ftp/TSG_RAN/WG4_Radio/TSGR4_98bis_e/Docs/R4-2106313.zip" TargetMode="External"/><Relationship Id="rId4582" Type="http://schemas.openxmlformats.org/officeDocument/2006/relationships/hyperlink" Target="http://portal.3gpp.org/desktopmodules/WorkItem/WorkItemDetails.aspx?workitemId=890159" TargetMode="External"/><Relationship Id="rId5633" Type="http://schemas.openxmlformats.org/officeDocument/2006/relationships/hyperlink" Target="https://www.3gpp.org/ftp/TSG_RAN/WG4_Radio/TSGR4_98bis_e/Docs/R4-2106671.zip" TargetMode="External"/><Relationship Id="rId5840" Type="http://schemas.openxmlformats.org/officeDocument/2006/relationships/hyperlink" Target="http://webapp.etsi.org/teldir/ListPersDetails.asp?PersId=56972"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8.zip" TargetMode="External"/><Relationship Id="rId7458" Type="http://schemas.openxmlformats.org/officeDocument/2006/relationships/hyperlink" Target="http://webapp.etsi.org/teldir/ListPersDetails.asp?PersId=49274"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Release/ReleaseDetails.aspx?releaseId=191"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Specifications/SpecificationDetails.aspx?specificationId=3862" TargetMode="External"/><Relationship Id="rId6474" Type="http://schemas.openxmlformats.org/officeDocument/2006/relationships/hyperlink" Target="http://portal.3gpp.org/desktopmodules/WorkItem/WorkItemDetails.aspx?workitemId=820267"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webapp.etsi.org/teldir/ListPersDetails.asp?PersId=79411" TargetMode="External"/><Relationship Id="rId7525" Type="http://schemas.openxmlformats.org/officeDocument/2006/relationships/hyperlink" Target="https://www.3gpp.org/ftp/TSG_RAN/WG4_Radio/TSGR4_98bis_e/Docs/R4-2107136.zip"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Specifications/SpecificationDetails.aspx?specificationId=3783"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portal.3gpp.org/desktopmodules/Release/ReleaseDetails.aspx?releaseId=191" TargetMode="External"/><Relationship Id="rId5490" Type="http://schemas.openxmlformats.org/officeDocument/2006/relationships/hyperlink" Target="https://www.3gpp.org/ftp/TSG_RAN/WG4_Radio/TSGR4_98bis_e/Docs/R4-2106640.zip" TargetMode="External"/><Relationship Id="rId6127" Type="http://schemas.openxmlformats.org/officeDocument/2006/relationships/hyperlink" Target="http://portal.3gpp.org/desktopmodules/WorkItem/WorkItemDetails.aspx?workitemId=880282" TargetMode="External"/><Relationship Id="rId6334" Type="http://schemas.openxmlformats.org/officeDocument/2006/relationships/hyperlink" Target="http://portal.3gpp.org/desktopmodules/WorkItem/WorkItemDetails.aspx?workitemId=820167"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portal.3gpp.org/desktopmodules/WorkItem/WorkItemDetails.aspx?workitemId=880178" TargetMode="External"/><Relationship Id="rId5143" Type="http://schemas.openxmlformats.org/officeDocument/2006/relationships/hyperlink" Target="https://www.3gpp.org/ftp/TSG_RAN/WG4_Radio/TSGR4_98bis_e/Docs/R4-2106535.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webapp.etsi.org/teldir/ListPersDetails.asp?PersId=87068"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s://www.3gpp.org/ftp/TSG_RAN/WG4_Radio/TSGR4_98bis_e/Docs/R4-2105090.zip" TargetMode="External"/><Relationship Id="rId2944" Type="http://schemas.openxmlformats.org/officeDocument/2006/relationships/hyperlink" Target="https://www.3gpp.org/ftp/TSG_RAN/WG4_Radio/TSGR4_98bis_e/Docs/R4-2105162.zip" TargetMode="External"/><Relationship Id="rId5003" Type="http://schemas.openxmlformats.org/officeDocument/2006/relationships/hyperlink" Target="http://portal.3gpp.org/desktopmodules/Release/ReleaseDetails.aspx?releaseId=192" TargetMode="External"/><Relationship Id="rId5210" Type="http://schemas.openxmlformats.org/officeDocument/2006/relationships/hyperlink" Target="https://www.3gpp.org/ftp/TSG_RAN/WG4_Radio/TSGR4_98bis_e/Docs/R4-2106552.zip" TargetMode="External"/><Relationship Id="rId8159" Type="http://schemas.openxmlformats.org/officeDocument/2006/relationships/hyperlink" Target="https://www.3gpp.org/ftp/TSG_RAN/WG4_Radio/TSGR4_98bis_e/Docs/R4-2107293.zip" TargetMode="External"/><Relationship Id="rId8366" Type="http://schemas.openxmlformats.org/officeDocument/2006/relationships/hyperlink" Target="https://www.3gpp.org/ftp/TSG_RAN/WG4_Radio/TSGR4_98bis_e/Docs/R4-2107359.zip"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045.zip" TargetMode="External"/><Relationship Id="rId8019" Type="http://schemas.openxmlformats.org/officeDocument/2006/relationships/hyperlink" Target="https://www.3gpp.org/ftp/TSG_RAN/WG4_Radio/TSGR4_98bis_e/Docs/R4-2107250.zip"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webapp.etsi.org/teldir/ListPersDetails.asp?PersId=47232" TargetMode="External"/><Relationship Id="rId4976" Type="http://schemas.openxmlformats.org/officeDocument/2006/relationships/hyperlink" Target="https://www.3gpp.org/ftp/TSG_RAN/WG4_Radio/TSGR4_98bis_e/Docs/R4-2106496.zip" TargetMode="External"/><Relationship Id="rId7382" Type="http://schemas.openxmlformats.org/officeDocument/2006/relationships/hyperlink" Target="http://portal.3gpp.org/desktopmodules/WorkItem/WorkItemDetails.aspx?workitemId=820270" TargetMode="External"/><Relationship Id="rId8226" Type="http://schemas.openxmlformats.org/officeDocument/2006/relationships/hyperlink" Target="http://portal.3gpp.org/desktopmodules/Release/ReleaseDetails.aspx?releaseId=192" TargetMode="External"/><Relationship Id="rId8433" Type="http://schemas.openxmlformats.org/officeDocument/2006/relationships/hyperlink" Target="https://www.3gpp.org/ftp/TSG_RAN/WG4_Radio/TSGR4_98bis_e/Docs/R4-2104478.zip"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s://www.3gpp.org/ftp/TSG_RAN/WG4_Radio/TSGR4_98bis_e/Docs/R4-2105971.zip"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7.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s://www.3gpp.org/ftp/TSG_RAN/WG4_Radio/TSGR4_98bis_e/Docs/R4-2106799.zip" TargetMode="External"/><Relationship Id="rId7035" Type="http://schemas.openxmlformats.org/officeDocument/2006/relationships/hyperlink" Target="https://www.3gpp.org/ftp/TSG_RAN/WG4_Radio/TSGR4_98bis_e/Docs/R4-2107009.zip" TargetMode="External"/><Relationship Id="rId7242" Type="http://schemas.openxmlformats.org/officeDocument/2006/relationships/hyperlink" Target="https://www.3gpp.org/ftp/TSG_RAN/WG4_Radio/TSGR4_98bis_e/Docs/R4-2107061.zip"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Specifications/SpecificationDetails.aspx?specificationId=3283" TargetMode="External"/><Relationship Id="rId2594" Type="http://schemas.openxmlformats.org/officeDocument/2006/relationships/hyperlink" Target="https://www.3gpp.org/ftp/TSG_RAN/WG4_Radio/TSGR4_98bis_e/Docs/R4-2105060.zip"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webapp.etsi.org/teldir/ListPersDetails.asp?PersId=80236"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portal.3gpp.org/desktopmodules/WorkItem/WorkItemDetails.aspx?workitemId=820267"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portal.3gpp.org/desktopmodules/WorkItem/WorkItemDetails.aspx?workitemId=890162"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WorkItem/WorkItemDetails.aspx?workitemId=820167" TargetMode="External"/><Relationship Id="rId7919" Type="http://schemas.openxmlformats.org/officeDocument/2006/relationships/hyperlink" Target="http://portal.3gpp.org/desktopmodules/Specifications/SpecificationDetails.aspx?specificationId=3665" TargetMode="External"/><Relationship Id="rId8083" Type="http://schemas.openxmlformats.org/officeDocument/2006/relationships/hyperlink" Target="http://webapp.etsi.org/teldir/ListPersDetails.asp?PersId=64263" TargetMode="External"/><Relationship Id="rId8290" Type="http://schemas.openxmlformats.org/officeDocument/2006/relationships/hyperlink" Target="http://portal.3gpp.org/desktopmodules/Release/ReleaseDetails.aspx?releaseId=192"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s://www.3gpp.org/ftp/TSG_RAN/WG4_Radio/TSGR4_98bis_e/Docs/R4-2105045.zip"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portal.3gpp.org/desktopmodules/WorkItem/WorkItemDetails.aspx?workitemId=860146" TargetMode="External"/><Relationship Id="rId5884" Type="http://schemas.openxmlformats.org/officeDocument/2006/relationships/hyperlink" Target="https://www.3gpp.org/ftp/TSG_RAN/WG4_Radio/TSGR4_98bis_e/Docs/R4-2106732.zip" TargetMode="External"/><Relationship Id="rId6728" Type="http://schemas.openxmlformats.org/officeDocument/2006/relationships/hyperlink" Target="http://portal.3gpp.org/desktopmodules/Specifications/SpecificationDetails.aspx?specificationId=3204" TargetMode="External"/><Relationship Id="rId6935" Type="http://schemas.openxmlformats.org/officeDocument/2006/relationships/hyperlink" Target="http://portal.3gpp.org/desktopmodules/WorkItem/WorkItemDetails.aspx?workitemId=860044"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Release/ReleaseDetails.aspx?releaseId=192"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Release/ReleaseDetails.aspx?releaseId=192" TargetMode="External"/><Relationship Id="rId8150" Type="http://schemas.openxmlformats.org/officeDocument/2006/relationships/hyperlink" Target="http://portal.3gpp.org/desktopmodules/WorkItem/WorkItemDetails.aspx?workitemId=890157"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Specifications/SpecificationDetails.aspx?specificationId=3283" TargetMode="External"/><Relationship Id="rId4346" Type="http://schemas.openxmlformats.org/officeDocument/2006/relationships/hyperlink" Target="https://www.3gpp.org/ftp/TSG_RAN/WG4_Radio/TSGR4_98bis_e/Docs/R4-2106340.zip" TargetMode="External"/><Relationship Id="rId4553" Type="http://schemas.openxmlformats.org/officeDocument/2006/relationships/hyperlink" Target="http://portal.3gpp.org/desktopmodules/WorkItem/WorkItemDetails.aspx?workitemId=800288" TargetMode="External"/><Relationship Id="rId4760"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Release/ReleaseDetails.aspx?releaseId=1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WorkItem/WorkItemDetails.aspx?workitemId=820170"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6.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9.zip" TargetMode="External"/><Relationship Id="rId6585" Type="http://schemas.openxmlformats.org/officeDocument/2006/relationships/hyperlink" Target="https://www.3gpp.org/ftp/TSG_RAN/WG4_Radio/TSGR4_98bis_e/Docs/R4-2106898.zip" TargetMode="External"/><Relationship Id="rId7429" Type="http://schemas.openxmlformats.org/officeDocument/2006/relationships/hyperlink" Target="http://portal.3gpp.org/desktopmodules/Specifications/SpecificationDetails.aspx?specificationId=3862" TargetMode="External"/><Relationship Id="rId7636" Type="http://schemas.openxmlformats.org/officeDocument/2006/relationships/hyperlink" Target="http://portal.3gpp.org/desktopmodules/Release/ReleaseDetails.aspx?releaseId=191"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WorkItem/WorkItemDetails.aspx?workitemId=840193" TargetMode="External"/><Relationship Id="rId6238" Type="http://schemas.openxmlformats.org/officeDocument/2006/relationships/hyperlink" Target="http://portal.3gpp.org/desktopmodules/WorkItem/WorkItemDetails.aspx?workitemId=820270"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webapp.etsi.org/teldir/ListPersDetails.asp?PersId=47284" TargetMode="External"/><Relationship Id="rId7843" Type="http://schemas.openxmlformats.org/officeDocument/2006/relationships/hyperlink" Target="https://www.3gpp.org/ftp/TSG_RAN/WG4_Radio/TSGR4_98bis_e/Docs/R4-2107209.zip"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270" TargetMode="External"/><Relationship Id="rId5254" Type="http://schemas.openxmlformats.org/officeDocument/2006/relationships/hyperlink" Target="https://www.3gpp.org/ftp/TSG_RAN/WG4_Radio/TSGR4_98bis_e/Docs/R4-2106568.zip"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20170"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webapp.etsi.org/teldir/ListPersDetails.asp?PersId=86039" TargetMode="External"/><Relationship Id="rId5461" Type="http://schemas.openxmlformats.org/officeDocument/2006/relationships/hyperlink" Target="http://portal.3gpp.org/desktopmodules/WorkItem/WorkItemDetails.aspx?workitemId=830177" TargetMode="External"/><Relationship Id="rId6305" Type="http://schemas.openxmlformats.org/officeDocument/2006/relationships/hyperlink" Target="http://portal.3gpp.org/desktopmodules/WorkItem/WorkItemDetails.aspx?workitemId=890260" TargetMode="External"/><Relationship Id="rId6512" Type="http://schemas.openxmlformats.org/officeDocument/2006/relationships/hyperlink" Target="http://webapp.etsi.org/teldir/ListPersDetails.asp?PersId=62375"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s://www.3gpp.org/ftp/TSG_RAN/WG4_Radio/TSGR4_98bis_e/Docs/R4-2105083.zip" TargetMode="External"/><Relationship Id="rId2915" Type="http://schemas.openxmlformats.org/officeDocument/2006/relationships/hyperlink" Target="http://webapp.etsi.org/teldir/ListPersDetails.asp?PersId=57639"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s://www.3gpp.org/ftp/TSG_RAN/WG4_Radio/TSGR4_98bis_e/Docs/R4-2106320.zip" TargetMode="External"/><Relationship Id="rId5114" Type="http://schemas.openxmlformats.org/officeDocument/2006/relationships/hyperlink" Target="https://www.3gpp.org/ftp/TSG_RAN/WG4_Radio/TSGR4_98bis_e/Docs/R4-2106528.zip" TargetMode="External"/><Relationship Id="rId5321" Type="http://schemas.openxmlformats.org/officeDocument/2006/relationships/hyperlink" Target="http://webapp.etsi.org/teldir/ListPersDetails.asp?PersId=83737"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portal.3gpp.org/desktopmodules/WorkItem/WorkItemDetails.aspx?workitemId=881101"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webapp.etsi.org/teldir/ListPersDetails.asp?PersId=56972" TargetMode="External"/><Relationship Id="rId7146" Type="http://schemas.openxmlformats.org/officeDocument/2006/relationships/hyperlink" Target="http://portal.3gpp.org/desktopmodules/WorkItem/WorkItemDetails.aspx?workitemId=880189" TargetMode="External"/><Relationship Id="rId7353" Type="http://schemas.openxmlformats.org/officeDocument/2006/relationships/hyperlink" Target="http://portal.3gpp.org/desktopmodules/Release/ReleaseDetails.aspx?releaseId=191" TargetMode="External"/><Relationship Id="rId7560" Type="http://schemas.openxmlformats.org/officeDocument/2006/relationships/hyperlink" Target="https://www.3gpp.org/ftp/TSG_RAN/WG4_Radio/TSGR4_98bis_e/Docs/R4-2107144.zip" TargetMode="External"/><Relationship Id="rId8404" Type="http://schemas.openxmlformats.org/officeDocument/2006/relationships/hyperlink" Target="http://portal.3gpp.org/desktopmodules/WorkItem/WorkItemDetails.aspx?workitemId=770050" TargetMode="External"/><Relationship Id="rId2498" Type="http://schemas.openxmlformats.org/officeDocument/2006/relationships/hyperlink" Target="http://webapp.etsi.org/teldir/ListPersDetails.asp?PersId=40317"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webapp.etsi.org/teldir/ListPersDetails.asp?PersId=47239" TargetMode="External"/><Relationship Id="rId6162" Type="http://schemas.openxmlformats.org/officeDocument/2006/relationships/hyperlink" Target="http://portal.3gpp.org/desktopmodules/Specifications/SpecificationDetails.aspx?specificationId=3367" TargetMode="External"/><Relationship Id="rId7006" Type="http://schemas.openxmlformats.org/officeDocument/2006/relationships/hyperlink" Target="http://portal.3gpp.org/desktopmodules/Specifications/SpecificationDetails.aspx?specificationId=3204" TargetMode="External"/><Relationship Id="rId7213" Type="http://schemas.openxmlformats.org/officeDocument/2006/relationships/hyperlink" Target="http://webapp.etsi.org/teldir/ListPersDetails.asp?PersId=79411" TargetMode="External"/><Relationship Id="rId7420" Type="http://schemas.openxmlformats.org/officeDocument/2006/relationships/hyperlink" Target="http://portal.3gpp.org/desktopmodules/WorkItem/WorkItemDetails.aspx?workitemId=820270"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Specifications/SpecificationDetails.aspx?specificationId=3283"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1" TargetMode="External"/><Relationship Id="rId6022" Type="http://schemas.openxmlformats.org/officeDocument/2006/relationships/hyperlink" Target="http://portal.3gpp.org/desktopmodules/Specifications/SpecificationDetails.aspx?specificationId=3792"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webapp.etsi.org/teldir/ListPersDetails.asp?PersId=40317" TargetMode="External"/><Relationship Id="rId2772" Type="http://schemas.openxmlformats.org/officeDocument/2006/relationships/hyperlink" Target="http://portal.3gpp.org/desktopmodules/WorkItem/WorkItemDetails.aspx?workitemId=890159"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Specifications/SpecificationDetails.aspx?specificationId=3204" TargetMode="External"/><Relationship Id="rId8194"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webapp.etsi.org/teldir/ListPersDetails.asp?PersId=61868" TargetMode="External"/><Relationship Id="rId2632" Type="http://schemas.openxmlformats.org/officeDocument/2006/relationships/hyperlink" Target="http://portal.3gpp.org/desktopmodules/Specifications/SpecificationDetails.aspx?specificationId=3792" TargetMode="External"/><Relationship Id="rId5788" Type="http://schemas.openxmlformats.org/officeDocument/2006/relationships/hyperlink" Target="http://portal.3gpp.org/desktopmodules/WorkItem/WorkItemDetails.aspx?workitemId=880099" TargetMode="External"/><Relationship Id="rId5995" Type="http://schemas.openxmlformats.org/officeDocument/2006/relationships/hyperlink" Target="http://webapp.etsi.org/teldir/ListPersDetails.asp?PersId=56972" TargetMode="External"/><Relationship Id="rId6839" Type="http://schemas.openxmlformats.org/officeDocument/2006/relationships/hyperlink" Target="http://portal.3gpp.org/desktopmodules/Specifications/SpecificationDetails.aspx?specificationId=3204"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s://www.3gpp.org/ftp/TSG_RAN/WG4_Radio/TSGR4_98bis_e/Docs/R4-2106400.zip" TargetMode="External"/><Relationship Id="rId5648" Type="http://schemas.openxmlformats.org/officeDocument/2006/relationships/hyperlink" Target="https://www.3gpp.org/ftp/TSG_RAN/WG4_Radio/TSGR4_98bis_e/Docs/R4-2106676.zip" TargetMode="External"/><Relationship Id="rId5855" Type="http://schemas.openxmlformats.org/officeDocument/2006/relationships/hyperlink" Target="http://webapp.etsi.org/teldir/ListPersDetails.asp?PersId=56972" TargetMode="External"/><Relationship Id="rId6906" Type="http://schemas.openxmlformats.org/officeDocument/2006/relationships/hyperlink" Target="http://portal.3gpp.org/desktopmodules/WorkItem/WorkItemDetails.aspx?workitemId=820267" TargetMode="External"/><Relationship Id="rId8054" Type="http://schemas.openxmlformats.org/officeDocument/2006/relationships/hyperlink" Target="https://www.3gpp.org/ftp/TSG_RAN/WG4_Radio/TSGR4_98bis_e/Docs/R4-2107258.zip" TargetMode="External"/><Relationship Id="rId8261" Type="http://schemas.openxmlformats.org/officeDocument/2006/relationships/hyperlink" Target="http://portal.3gpp.org/desktopmodules/WorkItem/WorkItemDetails.aspx?workitemId=880198"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portal.3gpp.org/desktopmodules/WorkItem/WorkItemDetails.aspx?workitemId=840293" TargetMode="External"/><Relationship Id="rId5508" Type="http://schemas.openxmlformats.org/officeDocument/2006/relationships/hyperlink" Target="http://portal.3gpp.org/desktopmodules/Specifications/SpecificationDetails.aspx?specificationId=3786" TargetMode="External"/><Relationship Id="rId5715" Type="http://schemas.openxmlformats.org/officeDocument/2006/relationships/hyperlink" Target="http://webapp.etsi.org/teldir/ListPersDetails.asp?PersId=52688" TargetMode="External"/><Relationship Id="rId7070" Type="http://schemas.openxmlformats.org/officeDocument/2006/relationships/hyperlink" Target="https://www.3gpp.org/ftp/TSG_RAN/WG4_Radio/TSGR4_98bis_e/Docs/R4-2107017.zip" TargetMode="External"/><Relationship Id="rId8121" Type="http://schemas.openxmlformats.org/officeDocument/2006/relationships/hyperlink" Target="http://portal.3gpp.org/desktopmodules/WorkItem/WorkItemDetails.aspx?workitemId=890162"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5.zip" TargetMode="External"/><Relationship Id="rId5922" Type="http://schemas.openxmlformats.org/officeDocument/2006/relationships/hyperlink" Target="http://portal.3gpp.org/desktopmodules/Specifications/SpecificationDetails.aspx?specificationId=3785"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webapp.etsi.org/teldir/ListPersDetails.asp?PersId=58067"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portal.3gpp.org/desktopmodules/Release/ReleaseDetails.aspx?releaseId=191"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Release/ReleaseDetails.aspx?releaseId=191" TargetMode="External"/><Relationship Id="rId6696" Type="http://schemas.openxmlformats.org/officeDocument/2006/relationships/hyperlink" Target="https://www.3gpp.org/ftp/TSG_RAN/WG4_Radio/TSGR4_98bis_e/Docs/R4-2106926.zip"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Specifications/SpecificationDetails.aspx?specificationId=3863"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WorkItem/WorkItemDetails.aspx?workitemId=820167"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s://www.3gpp.org/ftp/TSG_RAN/WG4_Radio/TSGR4_98bis_e/Docs/R4-2106945.zip" TargetMode="External"/><Relationship Id="rId6970" Type="http://schemas.openxmlformats.org/officeDocument/2006/relationships/hyperlink" Target="http://portal.3gpp.org/desktopmodules/Specifications/SpecificationDetails.aspx?specificationId=3204" TargetMode="External"/><Relationship Id="rId7607" Type="http://schemas.openxmlformats.org/officeDocument/2006/relationships/hyperlink" Target="http://portal.3gpp.org/desktopmodules/WorkItem/WorkItemDetails.aspx?workitemId=840195" TargetMode="External"/><Relationship Id="rId7814" Type="http://schemas.openxmlformats.org/officeDocument/2006/relationships/hyperlink" Target="http://webapp.etsi.org/teldir/ListPersDetails.asp?PersId=84086"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s://www.3gpp.org/ftp/TSG_RAN/WG4_Radio/TSGR4_98bis_e/Docs/R4-2105165.zip" TargetMode="External"/><Relationship Id="rId5158" Type="http://schemas.openxmlformats.org/officeDocument/2006/relationships/hyperlink" Target="http://portal.3gpp.org/desktopmodules/WorkItem/WorkItemDetails.aspx?workitemId=890158" TargetMode="External"/><Relationship Id="rId5365" Type="http://schemas.openxmlformats.org/officeDocument/2006/relationships/hyperlink" Target="http://portal.3gpp.org/desktopmodules/WorkItem/WorkItemDetails.aspx?workitemId=820267" TargetMode="External"/><Relationship Id="rId5572" Type="http://schemas.openxmlformats.org/officeDocument/2006/relationships/hyperlink" Target="http://portal.3gpp.org/desktopmodules/Release/ReleaseDetails.aspx?releaseId=192" TargetMode="External"/><Relationship Id="rId6209" Type="http://schemas.openxmlformats.org/officeDocument/2006/relationships/hyperlink" Target="http://webapp.etsi.org/teldir/ListPersDetails.asp?PersId=56874" TargetMode="External"/><Relationship Id="rId6416" Type="http://schemas.openxmlformats.org/officeDocument/2006/relationships/hyperlink" Target="http://portal.3gpp.org/desktopmodules/WorkItem/WorkItemDetails.aspx?workitemId=860144"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webapp.etsi.org/teldir/ListPersDetails.asp?PersId=88539"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webapp.etsi.org/teldir/ListPersDetails.asp?PersId=76209" TargetMode="External"/><Relationship Id="rId5432" Type="http://schemas.openxmlformats.org/officeDocument/2006/relationships/hyperlink" Target="http://portal.3gpp.org/desktopmodules/WorkItem/WorkItemDetails.aspx?workitemId=830177"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webapp.etsi.org/teldir/ListPersDetails.asp?PersId=84085" TargetMode="External"/><Relationship Id="rId7397" Type="http://schemas.openxmlformats.org/officeDocument/2006/relationships/hyperlink" Target="http://webapp.etsi.org/teldir/ListPersDetails.asp?PersId=47339"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s://www.3gpp.org/ftp/TSG_RAN/WG4_Radio/TSGR4_98bis_e/Docs/R4-2107064.zip" TargetMode="External"/><Relationship Id="rId7464" Type="http://schemas.openxmlformats.org/officeDocument/2006/relationships/hyperlink" Target="http://portal.3gpp.org/desktopmodules/Specifications/SpecificationDetails.aspx?specificationId=3779" TargetMode="External"/><Relationship Id="rId8308" Type="http://schemas.openxmlformats.org/officeDocument/2006/relationships/hyperlink" Target="http://portal.3gpp.org/desktopmodules/Specifications/SpecificationDetails.aspx?specificationId=3283"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8bis_e/Docs/R4-2107028.zip" TargetMode="External"/><Relationship Id="rId7671" Type="http://schemas.openxmlformats.org/officeDocument/2006/relationships/hyperlink" Target="http://portal.3gpp.org/desktopmodules/Release/ReleaseDetails.aspx?releaseId=191"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portal.3gpp.org/desktopmodules/WorkItem/WorkItemDetails.aspx?workitemId=820267" TargetMode="External"/><Relationship Id="rId6273" Type="http://schemas.openxmlformats.org/officeDocument/2006/relationships/hyperlink" Target="http://portal.3gpp.org/desktopmodules/WorkItem/WorkItemDetails.aspx?workitemId=820270"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s://www.3gpp.org/ftp/TSG_RAN/WG4_Radio/TSGR4_98bis_e/Docs/R4-2107078.zip"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s://www.3gpp.org/ftp/TSG_RAN/WG4_Radio/TSGR4_98bis_e/Docs/R4-2105033.zip" TargetMode="External"/><Relationship Id="rId2676" Type="http://schemas.openxmlformats.org/officeDocument/2006/relationships/hyperlink" Target="http://portal.3gpp.org/desktopmodules/Release/ReleaseDetails.aspx?releaseId=192" TargetMode="External"/><Relationship Id="rId2883" Type="http://schemas.openxmlformats.org/officeDocument/2006/relationships/hyperlink" Target="http://portal.3gpp.org/desktopmodules/WorkItem/WorkItemDetails.aspx?workitemId=880191"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20.zip" TargetMode="External"/><Relationship Id="rId6133" Type="http://schemas.openxmlformats.org/officeDocument/2006/relationships/hyperlink" Target="http://webapp.etsi.org/teldir/ListPersDetails.asp?PersId=56874" TargetMode="External"/><Relationship Id="rId6340" Type="http://schemas.openxmlformats.org/officeDocument/2006/relationships/hyperlink" Target="https://www.3gpp.org/ftp/TSG_RAN/WG4_Radio/TSGR4_98bis_e/Docs/R4-2106841.zip"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s://www.3gpp.org/ftp/TSG_RAN/WG4_Radio/TSGR4_98bis_e/Docs/R4-2105000.zip" TargetMode="External"/><Relationship Id="rId2536" Type="http://schemas.openxmlformats.org/officeDocument/2006/relationships/hyperlink" Target="http://portal.3gpp.org/desktopmodules/Release/ReleaseDetails.aspx?releaseId=192" TargetMode="External"/><Relationship Id="rId2743" Type="http://schemas.openxmlformats.org/officeDocument/2006/relationships/hyperlink" Target="http://portal.3gpp.org/desktopmodules/Specifications/SpecificationDetails.aspx?specificationId=3833" TargetMode="External"/><Relationship Id="rId5899" Type="http://schemas.openxmlformats.org/officeDocument/2006/relationships/hyperlink" Target="https://www.3gpp.org/ftp/TSG_RAN/WG4_Radio/TSGR4_98bis_e/Docs/R4-2106735.zip" TargetMode="External"/><Relationship Id="rId6200" Type="http://schemas.openxmlformats.org/officeDocument/2006/relationships/hyperlink" Target="https://www.3gpp.org/ftp/TSG_RAN/WG4_Radio/TSGR4_98bis_e/Docs/R4-2106802.zip" TargetMode="External"/><Relationship Id="rId8098" Type="http://schemas.openxmlformats.org/officeDocument/2006/relationships/hyperlink" Target="https://www.3gpp.org/ftp/TSG_RAN/WG4_Radio/TSGR4_98bis_e/Docs/R4-2107277.zip"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portal.3gpp.org/desktopmodules/WorkItem/WorkItemDetails.aspx?workitemId=881106" TargetMode="External"/><Relationship Id="rId2950" Type="http://schemas.openxmlformats.org/officeDocument/2006/relationships/hyperlink" Target="http://webapp.etsi.org/teldir/ListPersDetails.asp?PersId=57639" TargetMode="External"/><Relationship Id="rId5759" Type="http://schemas.openxmlformats.org/officeDocument/2006/relationships/hyperlink" Target="https://www.3gpp.org/ftp/TSG_RAN/WG4_Radio/TSGR4_98bis_e/Docs/R4-2106707.zip" TargetMode="External"/><Relationship Id="rId8165" Type="http://schemas.openxmlformats.org/officeDocument/2006/relationships/hyperlink" Target="http://portal.3gpp.org/desktopmodules/Release/ReleaseDetails.aspx?releaseId=192"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s://www.3gpp.org/ftp/TSG_RAN/WG4_Radio/TSGR4_98bis_e/Docs/R4-2106394.zip"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8bis_e/Docs/R4-2107047.zip" TargetMode="External"/><Relationship Id="rId8025" Type="http://schemas.openxmlformats.org/officeDocument/2006/relationships/hyperlink" Target="http://webapp.etsi.org/teldir/ListPersDetails.asp?PersId=90800" TargetMode="External"/><Relationship Id="rId8232" Type="http://schemas.openxmlformats.org/officeDocument/2006/relationships/hyperlink" Target="http://portal.3gpp.org/desktopmodules/Specifications/SpecificationDetails.aspx?specificationId=3204"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2" TargetMode="External"/><Relationship Id="rId4982" Type="http://schemas.openxmlformats.org/officeDocument/2006/relationships/hyperlink" Target="http://webapp.etsi.org/teldir/ListPersDetails.asp?PersId=47239"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Release/ReleaseDetails.aspx?releaseId=192"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webapp.etsi.org/teldir/ListPersDetails.asp?PersId=81090" TargetMode="External"/><Relationship Id="rId4842" Type="http://schemas.openxmlformats.org/officeDocument/2006/relationships/hyperlink" Target="https://www.3gpp.org/ftp/TSG_RAN/WG4_Radio/TSGR4_98bis_e/Docs/R4-2106458.zip"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s://www.3gpp.org/ftp/TSG_RAN/WG4_Radio/TSGR4_98bis_e/Docs/R4-2105015.zip"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webapp.etsi.org/teldir/ListPersDetails.asp?PersId=86299"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portal.3gpp.org/desktopmodules/WorkItem/WorkItemDetails.aspx?workitemId=890159" TargetMode="External"/><Relationship Id="rId2460" Type="http://schemas.openxmlformats.org/officeDocument/2006/relationships/hyperlink" Target="https://www.3gpp.org/ftp/TSG_RAN/WG4_Radio/TSGR4_98bis_e/Docs/R4-2105031.zip"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s://www.3gpp.org/ftp/TSG_RAN/WG4_Radio/TSGR4_98bis_e/Docs/R4-2106972.zip"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portal.3gpp.org/desktopmodules/WorkItem/WorkItemDetails.aspx?workitemId=820170"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s://www.3gpp.org/ftp/TSG_RAN/WG4_Radio/TSGR4_98bis_e/Docs/R4-2104996.zip" TargetMode="External"/><Relationship Id="rId5269" Type="http://schemas.openxmlformats.org/officeDocument/2006/relationships/hyperlink" Target="http://portal.3gpp.org/desktopmodules/Release/ReleaseDetails.aspx?releaseId=192" TargetMode="External"/><Relationship Id="rId5476" Type="http://schemas.openxmlformats.org/officeDocument/2006/relationships/hyperlink" Target="http://portal.3gpp.org/desktopmodules/WorkItem/WorkItemDetails.aspx?workitemId=830277" TargetMode="External"/><Relationship Id="rId5683" Type="http://schemas.openxmlformats.org/officeDocument/2006/relationships/hyperlink" Target="http://portal.3gpp.org/desktopmodules/Release/ReleaseDetails.aspx?releaseId=192" TargetMode="External"/><Relationship Id="rId6527" Type="http://schemas.openxmlformats.org/officeDocument/2006/relationships/hyperlink" Target="https://www.3gpp.org/ftp/TSG_RAN/WG4_Radio/TSGR4_98bis_e/Docs/R4-2106884.zip" TargetMode="External"/><Relationship Id="rId6734" Type="http://schemas.openxmlformats.org/officeDocument/2006/relationships/hyperlink" Target="http://webapp.etsi.org/teldir/ListPersDetails.asp?PersId=47284"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900170" TargetMode="External"/><Relationship Id="rId4492" Type="http://schemas.openxmlformats.org/officeDocument/2006/relationships/hyperlink" Target="http://portal.3gpp.org/desktopmodules/Specifications/SpecificationDetails.aspx?specificationId=3783" TargetMode="External"/><Relationship Id="rId5129" Type="http://schemas.openxmlformats.org/officeDocument/2006/relationships/hyperlink" Target="http://portal.3gpp.org/desktopmodules/Release/ReleaseDetails.aspx?releaseId=192"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Specifications/SpecificationDetails.aspx?specificationId=3792" TargetMode="External"/><Relationship Id="rId5890" Type="http://schemas.openxmlformats.org/officeDocument/2006/relationships/hyperlink" Target="http://webapp.etsi.org/teldir/ListPersDetails.asp?PersId=56972" TargetMode="External"/><Relationship Id="rId6941" Type="http://schemas.openxmlformats.org/officeDocument/2006/relationships/hyperlink" Target="http://portal.3gpp.org/desktopmodules/WorkItem/WorkItemDetails.aspx?workitemId=890157"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77385" TargetMode="External"/><Relationship Id="rId5750" Type="http://schemas.openxmlformats.org/officeDocument/2006/relationships/hyperlink" Target="http://portal.3gpp.org/desktopmodules/WorkItem/WorkItemDetails.aspx?workitemId=881105" TargetMode="External"/><Relationship Id="rId6801" Type="http://schemas.openxmlformats.org/officeDocument/2006/relationships/hyperlink" Target="http://portal.3gpp.org/desktopmodules/Release/ReleaseDetails.aspx?releaseId=191"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portal.3gpp.org/desktopmodules/WorkItem/WorkItemDetails.aspx?workitemId=840293" TargetMode="External"/><Relationship Id="rId5610" Type="http://schemas.openxmlformats.org/officeDocument/2006/relationships/hyperlink" Target="https://www.3gpp.org/ftp/TSG_RAN/WG4_Radio/TSGR4_98bis_e/Docs/R4-2106665.zip"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s://www.3gpp.org/ftp/TSG_RAN/WG4_Radio/TSGR4_98bis_e/Docs/R4-2106308.zip"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webapp.etsi.org/teldir/ListPersDetails.asp?PersId=31117" TargetMode="External"/><Relationship Id="rId7782" Type="http://schemas.openxmlformats.org/officeDocument/2006/relationships/hyperlink" Target="http://webapp.etsi.org/teldir/ListPersDetails.asp?PersId=84086" TargetMode="External"/><Relationship Id="rId8419" Type="http://schemas.openxmlformats.org/officeDocument/2006/relationships/hyperlink" Target="http://portal.3gpp.org/desktopmodules/WorkItem/WorkItemDetails.aspx?workitemId=85007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Specifications/SpecificationDetails.aspx?specificationId=3368"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webapp.etsi.org/teldir/ListPersDetails.asp?PersId=79411" TargetMode="External"/><Relationship Id="rId7435" Type="http://schemas.openxmlformats.org/officeDocument/2006/relationships/hyperlink" Target="http://portal.3gpp.org/desktopmodules/WorkItem/WorkItemDetails.aspx?workitemId=820270" TargetMode="External"/><Relationship Id="rId7642" Type="http://schemas.openxmlformats.org/officeDocument/2006/relationships/hyperlink" Target="http://portal.3gpp.org/desktopmodules/WorkItem/WorkItemDetails.aspx?workitemId=830177"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Specifications/SpecificationDetails.aspx?specificationId=3785" TargetMode="External"/><Relationship Id="rId6244" Type="http://schemas.openxmlformats.org/officeDocument/2006/relationships/hyperlink" Target="http://portal.3gpp.org/desktopmodules/WorkItem/WorkItemDetails.aspx?workitemId=820270" TargetMode="External"/><Relationship Id="rId6451" Type="http://schemas.openxmlformats.org/officeDocument/2006/relationships/hyperlink" Target="https://www.3gpp.org/ftp/TSG_RAN/WG4_Radio/TSGR4_98bis_e/Docs/R4-2106866.zip" TargetMode="External"/><Relationship Id="rId7502" Type="http://schemas.openxmlformats.org/officeDocument/2006/relationships/hyperlink" Target="http://portal.3gpp.org/desktopmodules/WorkItem/WorkItemDetails.aspx?workitemId=850071"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Specifications/SpecificationDetails.aspx?specificationId=3793"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s://www.3gpp.org/ftp/TSG_RAN/WG4_Radio/TSGR4_98bis_e/Docs/R4-2106570.zip" TargetMode="External"/><Relationship Id="rId6104" Type="http://schemas.openxmlformats.org/officeDocument/2006/relationships/hyperlink" Target="https://www.3gpp.org/ftp/TSG_RAN/WG4_Radio/TSGR4_98bis_e/Docs/R4-2106776.zip" TargetMode="External"/><Relationship Id="rId6311" Type="http://schemas.openxmlformats.org/officeDocument/2006/relationships/hyperlink" Target="http://portal.3gpp.org/desktopmodules/WorkItem/WorkItemDetails.aspx?workitemId=890255"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webapp.etsi.org/teldir/ListPersDetails.asp?PersId=88356"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portal.3gpp.org/desktopmodules/Release/ReleaseDetails.aspx?releaseId=192" TargetMode="External"/><Relationship Id="rId8276" Type="http://schemas.openxmlformats.org/officeDocument/2006/relationships/hyperlink" Target="https://www.3gpp.org/ftp/TSG_RAN/WG4_Radio/TSGR4_98bis_e/Docs/R4-2107330.zip"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Release/ReleaseDetails.aspx?releaseId=192" TargetMode="External"/><Relationship Id="rId2714" Type="http://schemas.openxmlformats.org/officeDocument/2006/relationships/hyperlink" Target="http://portal.3gpp.org/desktopmodules/Release/ReleaseDetails.aspx?releaseId=190"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webapp.etsi.org/teldir/ListPersDetails.asp?PersId=84478"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s://www.3gpp.org/ftp/TSG_RAN/WG4_Radio/TSGR4_98bis_e/Docs/R4-2106469.zip" TargetMode="External"/><Relationship Id="rId5937" Type="http://schemas.openxmlformats.org/officeDocument/2006/relationships/hyperlink" Target="http://portal.3gpp.org/desktopmodules/Specifications/SpecificationDetails.aspx?specificationId=3786" TargetMode="External"/><Relationship Id="rId7292" Type="http://schemas.openxmlformats.org/officeDocument/2006/relationships/hyperlink" Target="https://www.3gpp.org/ftp/TSG_RAN/WG4_Radio/TSGR4_98bis_e/Docs/R4-2107071.zip" TargetMode="External"/><Relationship Id="rId8343" Type="http://schemas.openxmlformats.org/officeDocument/2006/relationships/hyperlink" Target="https://www.3gpp.org/ftp/TSG_RAN/WG4_Radio/TSGR4_98bis_e/Docs/R4-2107350.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s://www.3gpp.org/ftp/TSG_RAN/WG4_Radio/TSGR4_98bis_e/Docs/R4-2106388.zip" TargetMode="External"/><Relationship Id="rId4746" Type="http://schemas.openxmlformats.org/officeDocument/2006/relationships/hyperlink" Target="https://www.3gpp.org/ftp/TSG_RAN/WG4_Radio/TSGR4_98bis_e/Docs/R4-2106435.zip" TargetMode="External"/><Relationship Id="rId4953" Type="http://schemas.openxmlformats.org/officeDocument/2006/relationships/hyperlink" Target="http://portal.3gpp.org/desktopmodules/Release/ReleaseDetails.aspx?releaseId=192" TargetMode="External"/><Relationship Id="rId7152" Type="http://schemas.openxmlformats.org/officeDocument/2006/relationships/hyperlink" Target="https://www.3gpp.org/ftp/TSG_RAN/WG4_Radio/TSGR4_98bis_e/Docs/R4-2107038.zip" TargetMode="External"/><Relationship Id="rId8203" Type="http://schemas.openxmlformats.org/officeDocument/2006/relationships/hyperlink" Target="http://portal.3gpp.org/desktopmodules/WorkItem/WorkItemDetails.aspx?workitemId=750167" TargetMode="External"/><Relationship Id="rId8410" Type="http://schemas.openxmlformats.org/officeDocument/2006/relationships/hyperlink" Target="http://portal.3gpp.org/desktopmodules/WorkItem/WorkItemDetails.aspx?workitemId=860141" TargetMode="External"/><Relationship Id="rId2297" Type="http://schemas.openxmlformats.org/officeDocument/2006/relationships/hyperlink" Target="https://www.3gpp.org/ftp/TSG_RAN/WG4_Radio/TSGR4_98bis_e/Docs/R4-2104990.zip"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8621" TargetMode="External"/><Relationship Id="rId4813" Type="http://schemas.openxmlformats.org/officeDocument/2006/relationships/hyperlink" Target="http://portal.3gpp.org/desktopmodules/WorkItem/WorkItemDetails.aspx?workitemId=830277" TargetMode="External"/><Relationship Id="rId7012" Type="http://schemas.openxmlformats.org/officeDocument/2006/relationships/hyperlink" Target="https://www.3gpp.org/ftp/TSG_RAN/WG4_Radio/TSGR4_98bis_e/Docs/R4-2107004.zip" TargetMode="External"/><Relationship Id="rId7969" Type="http://schemas.openxmlformats.org/officeDocument/2006/relationships/hyperlink" Target="http://portal.3gpp.org/desktopmodules/Specifications/SpecificationDetails.aspx?specificationId=3862"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portal.3gpp.org/desktopmodules/WorkItem/WorkItemDetails.aspx?workitemId=881112" TargetMode="External"/><Relationship Id="rId2571" Type="http://schemas.openxmlformats.org/officeDocument/2006/relationships/hyperlink" Target="http://portal.3gpp.org/desktopmodules/Release/ReleaseDetails.aspx?releaseId=1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s://www.3gpp.org/ftp/TSG_RAN/WG4_Radio/TSGR4_98bis_e/Docs/R4-2106950.zip"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Release/ReleaseDetails.aspx?releaseId=192" TargetMode="External"/><Relationship Id="rId6985" Type="http://schemas.openxmlformats.org/officeDocument/2006/relationships/hyperlink" Target="https://www.3gpp.org/ftp/TSG_RAN/WG4_Radio/TSGR4_98bis_e/Docs/R4-2106998.zip" TargetMode="External"/><Relationship Id="rId7829" Type="http://schemas.openxmlformats.org/officeDocument/2006/relationships/hyperlink" Target="http://webapp.etsi.org/teldir/ListPersDetails.asp?PersId=84086"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s://www.3gpp.org/ftp/TSG_RAN/WG4_Radio/TSGR4_98bis_e/Docs/R4-2105024.zip" TargetMode="External"/><Relationship Id="rId4189" Type="http://schemas.openxmlformats.org/officeDocument/2006/relationships/hyperlink" Target="https://www.3gpp.org/ftp/TSG_RAN/WG4_Radio/TSGR4_98bis_e/Docs/R4-2106301.zip" TargetMode="External"/><Relationship Id="rId5794" Type="http://schemas.openxmlformats.org/officeDocument/2006/relationships/hyperlink" Target="https://www.3gpp.org/ftp/TSG_RAN/WG4_Radio/TSGR4_98bis_e/Docs/R4-2106714.zip" TargetMode="External"/><Relationship Id="rId6638" Type="http://schemas.openxmlformats.org/officeDocument/2006/relationships/hyperlink" Target="http://webapp.etsi.org/teldir/ListPersDetails.asp?PersId=90800" TargetMode="External"/><Relationship Id="rId6845" Type="http://schemas.openxmlformats.org/officeDocument/2006/relationships/hyperlink" Target="http://portal.3gpp.org/desktopmodules/WorkItem/WorkItemDetails.aspx?workitemId=820167" TargetMode="External"/><Relationship Id="rId8060" Type="http://schemas.openxmlformats.org/officeDocument/2006/relationships/hyperlink" Target="http://portal.3gpp.org/desktopmodules/WorkItem/WorkItemDetails.aspx?workitemId=860146"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s://www.3gpp.org/ftp/TSG_RAN/WG4_Radio/TSGR4_98bis_e/Docs/R4-2106629.zip" TargetMode="External"/><Relationship Id="rId5654" Type="http://schemas.openxmlformats.org/officeDocument/2006/relationships/hyperlink" Target="https://www.3gpp.org/ftp/TSG_RAN/WG4_Radio/TSGR4_98bis_e/Docs/R4-2106678.zip"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webapp.etsi.org/teldir/ListPersDetails.asp?PersId=47284" TargetMode="External"/><Relationship Id="rId6912" Type="http://schemas.openxmlformats.org/officeDocument/2006/relationships/hyperlink" Target="https://www.3gpp.org/ftp/TSG_RAN/WG4_Radio/TSGR4_98bis_e/Docs/R4-2106980.zip"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webapp.etsi.org/teldir/ListPersDetails.asp?PersId=84085"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webapp.etsi.org/teldir/ListPersDetails.asp?PersId=89242" TargetMode="External"/><Relationship Id="rId5514" Type="http://schemas.openxmlformats.org/officeDocument/2006/relationships/hyperlink" Target="http://portal.3gpp.org/desktopmodules/WorkItem/WorkItemDetails.aspx?workitemId=881100" TargetMode="External"/><Relationship Id="rId5721" Type="http://schemas.openxmlformats.org/officeDocument/2006/relationships/hyperlink" Target="http://webapp.etsi.org/teldir/ListPersDetails.asp?PersId=56972"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Specifications/SpecificationDetails.aspx?specificationId=3283" TargetMode="External"/><Relationship Id="rId4323" Type="http://schemas.openxmlformats.org/officeDocument/2006/relationships/hyperlink" Target="http://webapp.etsi.org/teldir/ListPersDetails.asp?PersId=40317" TargetMode="External"/><Relationship Id="rId4530" Type="http://schemas.openxmlformats.org/officeDocument/2006/relationships/hyperlink" Target="http://portal.3gpp.org/desktopmodules/Specifications/SpecificationDetails.aspx?specificationId=3790" TargetMode="External"/><Relationship Id="rId7479" Type="http://schemas.openxmlformats.org/officeDocument/2006/relationships/hyperlink" Target="https://www.3gpp.org/ftp/TSG_RAN/WG4_Radio/TSGR4_98bis_e/Docs/R4-2107121.zip" TargetMode="External"/><Relationship Id="rId7686" Type="http://schemas.openxmlformats.org/officeDocument/2006/relationships/hyperlink" Target="http://portal.3gpp.org/desktopmodules/Specifications/SpecificationDetails.aspx?specificationId=3204" TargetMode="External"/><Relationship Id="rId7893" Type="http://schemas.openxmlformats.org/officeDocument/2006/relationships/hyperlink" Target="http://portal.3gpp.org/desktopmodules/WorkItem/WorkItemDetails.aspx?workitemId=840195"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s://www.3gpp.org/ftp/TSG_RAN/WG4_Radio/TSGR4_98bis_e/Docs/R4-2106826.zip" TargetMode="External"/><Relationship Id="rId6495" Type="http://schemas.openxmlformats.org/officeDocument/2006/relationships/hyperlink" Target="http://portal.3gpp.org/desktopmodules/Release/ReleaseDetails.aspx?releaseId=191" TargetMode="External"/><Relationship Id="rId7339" Type="http://schemas.openxmlformats.org/officeDocument/2006/relationships/hyperlink" Target="https://www.3gpp.org/ftp/TSG_RAN/WG4_Radio/TSGR4_98bis_e/Docs/R4-2107083.zip" TargetMode="External"/><Relationship Id="rId7546" Type="http://schemas.openxmlformats.org/officeDocument/2006/relationships/hyperlink" Target="http://portal.3gpp.org/desktopmodules/WorkItem/WorkItemDetails.aspx?workitemId=820267" TargetMode="External"/><Relationship Id="rId7753" Type="http://schemas.openxmlformats.org/officeDocument/2006/relationships/hyperlink" Target="http://portal.3gpp.org/desktopmodules/WorkItem/WorkItemDetails.aspx?workitemId=88100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portal.3gpp.org/desktopmodules/WorkItem/WorkItemDetails.aspx?workitemId=820267" TargetMode="External"/><Relationship Id="rId6355" Type="http://schemas.openxmlformats.org/officeDocument/2006/relationships/hyperlink" Target="https://www.3gpp.org/ftp/TSG_RAN/WG4_Radio/TSGR4_98bis_e/Docs/R4-2106844.zip" TargetMode="External"/><Relationship Id="rId7406" Type="http://schemas.openxmlformats.org/officeDocument/2006/relationships/hyperlink" Target="https://www.3gpp.org/ftp/TSG_RAN/WG4_Radio/TSGR4_98bis_e/Docs/R4-2107100.zip" TargetMode="External"/><Relationship Id="rId7960" Type="http://schemas.openxmlformats.org/officeDocument/2006/relationships/hyperlink" Target="http://portal.3gpp.org/desktopmodules/WorkItem/WorkItemDetails.aspx?workitemId=820270"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WorkItem/WorkItemDetails.aspx?workitemId=880191"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portal.3gpp.org/desktopmodules/WorkItem/WorkItemDetails.aspx?workitemId=881006" TargetMode="External"/><Relationship Id="rId6215" Type="http://schemas.openxmlformats.org/officeDocument/2006/relationships/hyperlink" Target="http://portal.3gpp.org/desktopmodules/WorkItem/WorkItemDetails.aspx?workitemId=830278"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s://www.3gpp.org/ftp/TSG_RAN/WG4_Radio/TSGR4_98bis_e/Docs/R4-2107156.zip" TargetMode="External"/><Relationship Id="rId7820" Type="http://schemas.openxmlformats.org/officeDocument/2006/relationships/hyperlink" Target="http://portal.3gpp.org/desktopmodules/Release/ReleaseDetails.aspx?releaseId=192" TargetMode="External"/><Relationship Id="rId2758" Type="http://schemas.openxmlformats.org/officeDocument/2006/relationships/hyperlink" Target="http://webapp.etsi.org/teldir/ListPersDetails.asp?PersId=90301" TargetMode="External"/><Relationship Id="rId2965" Type="http://schemas.openxmlformats.org/officeDocument/2006/relationships/hyperlink" Target="http://webapp.etsi.org/teldir/ListPersDetails.asp?PersId=57639"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s://www.3gpp.org/ftp/TSG_RAN/WG4_Radio/TSGR4_98bis_e/Docs/R4-2106607.zip"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portal.3gpp.org/desktopmodules/WorkItem/WorkItemDetails.aspx?workitemId=881106"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webapp.etsi.org/teldir/ListPersDetails.asp?PersId=76209" TargetMode="External"/><Relationship Id="rId8387" Type="http://schemas.openxmlformats.org/officeDocument/2006/relationships/hyperlink" Target="https://www.3gpp.org/ftp/TSG_RAN/WG4_Radio/TSGR4_98bis_e/Docs/R4-2107364.zip"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webapp.etsi.org/teldir/ListPersDetails.asp?PersId=47239" TargetMode="External"/><Relationship Id="rId7196" Type="http://schemas.openxmlformats.org/officeDocument/2006/relationships/hyperlink" Target="http://portal.3gpp.org/desktopmodules/WorkItem/WorkItemDetails.aspx?workitemId=881100" TargetMode="External"/><Relationship Id="rId8247" Type="http://schemas.openxmlformats.org/officeDocument/2006/relationships/hyperlink" Target="https://www.3gpp.org/ftp/TSG_RAN/WG4_Radio/TSGR4_98bis_e/Docs/R4-2107323.zip"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Release/ReleaseDetails.aspx?releaseId=192"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webapp.etsi.org/teldir/ListPersDetails.asp?PersId=79411" TargetMode="External"/><Relationship Id="rId7470" Type="http://schemas.openxmlformats.org/officeDocument/2006/relationships/hyperlink" Target="http://portal.3gpp.org/desktopmodules/Release/ReleaseDetails.aspx?releaseId=192" TargetMode="External"/><Relationship Id="rId8107" Type="http://schemas.openxmlformats.org/officeDocument/2006/relationships/hyperlink" Target="http://webapp.etsi.org/teldir/ListPersDetails.asp?PersId=84577" TargetMode="External"/><Relationship Id="rId8314" Type="http://schemas.openxmlformats.org/officeDocument/2006/relationships/hyperlink" Target="https://www.3gpp.org/ftp/TSG_RAN/WG4_Radio/TSGR4_98bis_e/Docs/R4-2107339.zip"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WorkItem/WorkItemDetails.aspx?workitemId=880099" TargetMode="External"/><Relationship Id="rId6072" Type="http://schemas.openxmlformats.org/officeDocument/2006/relationships/hyperlink" Target="http://portal.3gpp.org/desktopmodules/Specifications/SpecificationDetails.aspx?specificationId=3797"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s://www.3gpp.org/ftp/TSG_RAN/WG4_Radio/TSGR4_98bis_e/Docs/R4-2107080.zip"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s://www.3gpp.org/ftp/TSG_RAN/WG4_Radio/TSGR4_98bis_e/Docs/R4-2106480.zip"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webapp.etsi.org/teldir/ListPersDetails.asp?PersId=40317" TargetMode="External"/><Relationship Id="rId2682" Type="http://schemas.openxmlformats.org/officeDocument/2006/relationships/hyperlink" Target="http://portal.3gpp.org/desktopmodules/Specifications/SpecificationDetails.aspx?specificationId=3786"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s://www.3gpp.org/ftp/TSG_RAN/WG4_Radio/TSGR4_98bis_e/Docs/R4-2106975.zip"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s://www.3gpp.org/ftp/TSG_RAN/WG4_Radio/TSGR4_98bis_e/Docs/R4-2105003.zip"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s://www.3gpp.org/ftp/TSG_RAN/WG4_Radio/TSGR4_98bis_e/Docs/R4-2106691.zip" TargetMode="External"/><Relationship Id="rId6749" Type="http://schemas.openxmlformats.org/officeDocument/2006/relationships/hyperlink" Target="https://www.3gpp.org/ftp/TSG_RAN/WG4_Radio/TSGR4_98bis_e/Docs/R4-2106940.zip" TargetMode="External"/><Relationship Id="rId6956" Type="http://schemas.openxmlformats.org/officeDocument/2006/relationships/hyperlink" Target="http://portal.3gpp.org/desktopmodules/WorkItem/WorkItemDetails.aspx?workitemId=800188"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s://www.3gpp.org/ftp/TSG_RAN/WG4_Radio/TSGR4_98bis_e/Docs/R4-2105017.zip" TargetMode="External"/><Relationship Id="rId5558" Type="http://schemas.openxmlformats.org/officeDocument/2006/relationships/hyperlink" Target="http://portal.3gpp.org/desktopmodules/Specifications/SpecificationDetails.aspx?specificationId=3795" TargetMode="External"/><Relationship Id="rId5765" Type="http://schemas.openxmlformats.org/officeDocument/2006/relationships/hyperlink" Target="http://webapp.etsi.org/teldir/ListPersDetails.asp?PersId=56972" TargetMode="External"/><Relationship Id="rId5972" Type="http://schemas.openxmlformats.org/officeDocument/2006/relationships/hyperlink" Target="http://portal.3gpp.org/desktopmodules/Specifications/SpecificationDetails.aspx?specificationId=3788" TargetMode="External"/><Relationship Id="rId6609" Type="http://schemas.openxmlformats.org/officeDocument/2006/relationships/hyperlink" Target="https://www.3gpp.org/ftp/TSG_RAN/WG4_Radio/TSGR4_98bis_e/Docs/R4-2106904.zip" TargetMode="External"/><Relationship Id="rId6816" Type="http://schemas.openxmlformats.org/officeDocument/2006/relationships/hyperlink" Target="http://portal.3gpp.org/desktopmodules/WorkItem/WorkItemDetails.aspx?workitemId=840295" TargetMode="External"/><Relationship Id="rId8171" Type="http://schemas.openxmlformats.org/officeDocument/2006/relationships/hyperlink" Target="https://www.3gpp.org/ftp/TSG_RAN/WG4_Radio/TSGR4_98bis_e/Docs/R4-2107297.zip"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webapp.etsi.org/teldir/ListPersDetails.asp?PersId=88621" TargetMode="External"/><Relationship Id="rId4574" Type="http://schemas.openxmlformats.org/officeDocument/2006/relationships/hyperlink" Target="http://webapp.etsi.org/teldir/ListPersDetails.asp?PersId=69933" TargetMode="External"/><Relationship Id="rId4781" Type="http://schemas.openxmlformats.org/officeDocument/2006/relationships/hyperlink" Target="https://www.3gpp.org/ftp/TSG_RAN/WG4_Radio/TSGR4_98bis_e/Docs/R4-2106443.zip" TargetMode="External"/><Relationship Id="rId5418"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WorkItem/WorkItemDetails.aspx?workitemId=820270" TargetMode="External"/><Relationship Id="rId5832" Type="http://schemas.openxmlformats.org/officeDocument/2006/relationships/hyperlink" Target="http://portal.3gpp.org/desktopmodules/Specifications/SpecificationDetails.aspx?specificationId=3794" TargetMode="External"/><Relationship Id="rId8031" Type="http://schemas.openxmlformats.org/officeDocument/2006/relationships/hyperlink" Target="http://portal.3gpp.org/desktopmodules/Release/ReleaseDetails.aspx?releaseId=19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Release/ReleaseDetails.aspx?releaseId=191" TargetMode="External"/><Relationship Id="rId4434" Type="http://schemas.openxmlformats.org/officeDocument/2006/relationships/hyperlink" Target="http://portal.3gpp.org/desktopmodules/WorkItem/WorkItemDetails.aspx?workitemId=880197"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4.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s://www.3gpp.org/ftp/TSG_RAN/WG4_Radio/TSGR4_98bis_e/Docs/R4-2106819.zip"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portal.3gpp.org/desktopmodules/WorkItem/WorkItemDetails.aspx?workitemId=840293"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40090" TargetMode="External"/><Relationship Id="rId6673" Type="http://schemas.openxmlformats.org/officeDocument/2006/relationships/hyperlink" Target="http://portal.3gpp.org/desktopmodules/WorkItem/WorkItemDetails.aspx?workitemId=900170"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webapp.etsi.org/teldir/ListPersDetails.asp?PersId=31117" TargetMode="External"/><Relationship Id="rId7724" Type="http://schemas.openxmlformats.org/officeDocument/2006/relationships/hyperlink" Target="http://portal.3gpp.org/desktopmodules/WorkItem/WorkItemDetails.aspx?workitemId=830177" TargetMode="External"/><Relationship Id="rId7931" Type="http://schemas.openxmlformats.org/officeDocument/2006/relationships/hyperlink" Target="https://www.3gpp.org/ftp/TSG_RAN/WG4_Radio/TSGR4_98bis_e/Docs/R4-2107230.zip"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s://www.3gpp.org/ftp/TSG_RAN/WG4_Radio/TSGR4_98bis_e/Docs/R4-2105147.zip" TargetMode="External"/><Relationship Id="rId5275" Type="http://schemas.openxmlformats.org/officeDocument/2006/relationships/hyperlink" Target="https://www.3gpp.org/ftp/TSG_RAN/WG4_Radio/TSGR4_98bis_e/Docs/R4-2106574.zip" TargetMode="External"/><Relationship Id="rId5482" Type="http://schemas.openxmlformats.org/officeDocument/2006/relationships/hyperlink" Target="http://portal.3gpp.org/desktopmodules/Release/ReleaseDetails.aspx?releaseId=192" TargetMode="External"/><Relationship Id="rId6119" Type="http://schemas.openxmlformats.org/officeDocument/2006/relationships/hyperlink" Target="http://portal.3gpp.org/desktopmodules/WorkItem/WorkItemDetails.aspx?workitemId=820270" TargetMode="External"/><Relationship Id="rId6326" Type="http://schemas.openxmlformats.org/officeDocument/2006/relationships/hyperlink" Target="http://portal.3gpp.org/desktopmodules/WorkItem/WorkItemDetails.aspx?workitemId=881108" TargetMode="External"/><Relationship Id="rId6533" Type="http://schemas.openxmlformats.org/officeDocument/2006/relationships/hyperlink" Target="http://webapp.etsi.org/teldir/ListPersDetails.asp?PersId=62375" TargetMode="External"/><Relationship Id="rId6740" Type="http://schemas.openxmlformats.org/officeDocument/2006/relationships/hyperlink" Target="http://portal.3gpp.org/desktopmodules/WorkItem/WorkItemDetails.aspx?workitemId=890158"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s://www.3gpp.org/ftp/TSG_RAN/WG4_Radio/TSGR4_98bis_e/Docs/R4-2105088.zip" TargetMode="External"/><Relationship Id="rId2936" Type="http://schemas.openxmlformats.org/officeDocument/2006/relationships/hyperlink" Target="http://portal.3gpp.org/desktopmodules/Release/ReleaseDetails.aspx?releaseId=192"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3.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portal.3gpp.org/desktopmodules/Release/ReleaseDetails.aspx?releaseId=192"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6.zip"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portal.3gpp.org/desktopmodules/WorkItem/WorkItemDetails.aspx?workitemId=881006" TargetMode="External"/><Relationship Id="rId7374" Type="http://schemas.openxmlformats.org/officeDocument/2006/relationships/hyperlink" Target="http://portal.3gpp.org/desktopmodules/WorkItem/WorkItemDetails.aspx?workitemId=890258" TargetMode="External"/><Relationship Id="rId8218" Type="http://schemas.openxmlformats.org/officeDocument/2006/relationships/hyperlink" Target="http://webapp.etsi.org/teldir/ListPersDetails.asp?PersId=57639" TargetMode="External"/><Relationship Id="rId8425" Type="http://schemas.openxmlformats.org/officeDocument/2006/relationships/hyperlink" Target="http://portal.3gpp.org/desktopmodules/WorkItem/WorkItemDetails.aspx?workitemId=850071"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portal.3gpp.org/desktopmodules/Release/ReleaseDetails.aspx?releaseId=192" TargetMode="External"/><Relationship Id="rId6183" Type="http://schemas.openxmlformats.org/officeDocument/2006/relationships/hyperlink" Target="http://webapp.etsi.org/teldir/ListPersDetails.asp?PersId=56874"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3204"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60147" TargetMode="External"/><Relationship Id="rId7441" Type="http://schemas.openxmlformats.org/officeDocument/2006/relationships/hyperlink" Target="http://portal.3gpp.org/desktopmodules/WorkItem/WorkItemDetails.aspx?workitemId=900170"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portal.3gpp.org/desktopmodules/WorkItem/WorkItemDetails.aspx?workitemId=890158" TargetMode="External"/><Relationship Id="rId2586" Type="http://schemas.openxmlformats.org/officeDocument/2006/relationships/hyperlink" Target="http://portal.3gpp.org/desktopmodules/Release/ReleaseDetails.aspx?releaseId=192" TargetMode="External"/><Relationship Id="rId2793" Type="http://schemas.openxmlformats.org/officeDocument/2006/relationships/hyperlink" Target="https://www.3gpp.org/ftp/TSG_RAN/WG4_Radio/TSGR4_98bis_e/Docs/R4-2105104.zip"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WorkItem/WorkItemDetails.aspx?workitemId=881002"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portal.3gpp.org/desktopmodules/WorkItem/WorkItemDetails.aspx?workitemId=881101"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webapp.etsi.org/teldir/ListPersDetails.asp?PersId=46654" TargetMode="External"/><Relationship Id="rId2446" Type="http://schemas.openxmlformats.org/officeDocument/2006/relationships/hyperlink" Target="http://portal.3gpp.org/desktopmodules/Release/ReleaseDetails.aspx?releaseId=192" TargetMode="External"/><Relationship Id="rId2653" Type="http://schemas.openxmlformats.org/officeDocument/2006/relationships/hyperlink" Target="http://portal.3gpp.org/desktopmodules/WorkItem/WorkItemDetails.aspx?workitemId=881107" TargetMode="External"/><Relationship Id="rId2860" Type="http://schemas.openxmlformats.org/officeDocument/2006/relationships/hyperlink" Target="http://webapp.etsi.org/teldir/ListPersDetails.asp?PersId=57639"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8.zip"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s://www.3gpp.org/ftp/TSG_RAN/WG4_Radio/TSGR4_98bis_e/Docs/R4-2104993.zip" TargetMode="External"/><Relationship Id="rId2513" Type="http://schemas.openxmlformats.org/officeDocument/2006/relationships/hyperlink" Target="https://www.3gpp.org/ftp/TSG_RAN/WG4_Radio/TSGR4_98bis_e/Docs/R4-2105043.zip"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WorkItem/WorkItemDetails.aspx?workitemId=800166" TargetMode="External"/><Relationship Id="rId5876" Type="http://schemas.openxmlformats.org/officeDocument/2006/relationships/hyperlink" Target="http://portal.3gpp.org/desktopmodules/Release/ReleaseDetails.aspx?releaseId=192" TargetMode="External"/><Relationship Id="rId8075" Type="http://schemas.openxmlformats.org/officeDocument/2006/relationships/hyperlink" Target="http://webapp.etsi.org/teldir/ListPersDetails.asp?PersId=73473" TargetMode="External"/><Relationship Id="rId8282" Type="http://schemas.openxmlformats.org/officeDocument/2006/relationships/hyperlink" Target="http://portal.3gpp.org/desktopmodules/WorkItem/WorkItemDetails.aspx?workitemId=880194"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WorkItem/WorkItemDetails.aspx?workitemId=880197" TargetMode="External"/><Relationship Id="rId4478" Type="http://schemas.openxmlformats.org/officeDocument/2006/relationships/hyperlink" Target="http://portal.3gpp.org/desktopmodules/WorkItem/WorkItemDetails.aspx?workitemId=881101" TargetMode="External"/><Relationship Id="rId5529" Type="http://schemas.openxmlformats.org/officeDocument/2006/relationships/hyperlink" Target="http://portal.3gpp.org/desktopmodules/WorkItem/WorkItemDetails.aspx?workitemId=881102"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2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Specifications/SpecificationDetails.aspx?specificationId=3366" TargetMode="External"/><Relationship Id="rId4892" Type="http://schemas.openxmlformats.org/officeDocument/2006/relationships/hyperlink" Target="https://www.3gpp.org/ftp/TSG_RAN/WG4_Radio/TSGR4_98bis_e/Docs/R4-2106471.zip"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WorkItem/WorkItemDetails.aspx?workitemId=881002"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webapp.etsi.org/teldir/ListPersDetails.asp?PersId=69933"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81006"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6.zip" TargetMode="External"/><Relationship Id="rId4612" Type="http://schemas.openxmlformats.org/officeDocument/2006/relationships/hyperlink" Target="http://portal.3gpp.org/desktopmodules/Release/ReleaseDetails.aspx?releaseId=191"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WorkItem/WorkItemDetails.aspx?workitemId=820270"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s://www.3gpp.org/ftp/TSG_RAN/WG4_Radio/TSGR4_98bis_e/Docs/R4-2105010.zip"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6.zip" TargetMode="External"/><Relationship Id="rId6784" Type="http://schemas.openxmlformats.org/officeDocument/2006/relationships/hyperlink" Target="http://portal.3gpp.org/desktopmodules/Specifications/SpecificationDetails.aspx?specificationId=3665" TargetMode="External"/><Relationship Id="rId6991" Type="http://schemas.openxmlformats.org/officeDocument/2006/relationships/hyperlink" Target="http://webapp.etsi.org/teldir/ListPersDetails.asp?PersId=47284" TargetMode="External"/><Relationship Id="rId7628" Type="http://schemas.openxmlformats.org/officeDocument/2006/relationships/hyperlink" Target="http://portal.3gpp.org/desktopmodules/WorkItem/WorkItemDetails.aspx?workitemId=830177" TargetMode="External"/><Relationship Id="rId7835"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WorkItem/WorkItemDetails.aspx?workitemId=840195" TargetMode="External"/><Relationship Id="rId5593" Type="http://schemas.openxmlformats.org/officeDocument/2006/relationships/hyperlink" Target="http://portal.3gpp.org/desktopmodules/WorkItem/WorkItemDetails.aspx?workitemId=881112" TargetMode="External"/><Relationship Id="rId6437" Type="http://schemas.openxmlformats.org/officeDocument/2006/relationships/hyperlink" Target="http://portal.3gpp.org/desktopmodules/Release/ReleaseDetails.aspx?releaseId=192" TargetMode="External"/><Relationship Id="rId6644" Type="http://schemas.openxmlformats.org/officeDocument/2006/relationships/hyperlink" Target="http://webapp.etsi.org/teldir/ListPersDetails.asp?PersId=61837"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4.zip" TargetMode="External"/><Relationship Id="rId5039" Type="http://schemas.openxmlformats.org/officeDocument/2006/relationships/hyperlink" Target="https://www.3gpp.org/ftp/TSG_RAN/WG4_Radio/TSGR4_98bis_e/Docs/R4-2106510.zip" TargetMode="External"/><Relationship Id="rId5246" Type="http://schemas.openxmlformats.org/officeDocument/2006/relationships/hyperlink" Target="http://webapp.etsi.org/teldir/ListPersDetails.asp?PersId=76209" TargetMode="External"/><Relationship Id="rId5453" Type="http://schemas.openxmlformats.org/officeDocument/2006/relationships/hyperlink" Target="http://webapp.etsi.org/teldir/ListPersDetails.asp?PersId=89939"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s://www.3gpp.org/ftp/TSG_RAN/WG4_Radio/TSGR4_98bis_e/Docs/R4-2106967.zip" TargetMode="External"/><Relationship Id="rId7902" Type="http://schemas.openxmlformats.org/officeDocument/2006/relationships/hyperlink" Target="http://portal.3gpp.org/desktopmodules/WorkItem/WorkItemDetails.aspx?workitemId=840295"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s://www.3gpp.org/ftp/TSG_RAN/WG4_Radio/TSGR4_98bis_e/Docs/R4-2106526.zip" TargetMode="External"/><Relationship Id="rId5660" Type="http://schemas.openxmlformats.org/officeDocument/2006/relationships/hyperlink" Target="https://www.3gpp.org/ftp/TSG_RAN/WG4_Radio/TSGR4_98bis_e/Docs/R4-2106680.zip" TargetMode="External"/><Relationship Id="rId6711" Type="http://schemas.openxmlformats.org/officeDocument/2006/relationships/hyperlink" Target="http://portal.3gpp.org/desktopmodules/Release/ReleaseDetails.aspx?releaseId=191"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Specifications/SpecificationDetails.aspx?specificationId=3783"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4.zip" TargetMode="External"/><Relationship Id="rId5520" Type="http://schemas.openxmlformats.org/officeDocument/2006/relationships/hyperlink" Target="https://www.3gpp.org/ftp/TSG_RAN/WG4_Radio/TSGR4_98bis_e/Docs/R4-2106646.zip" TargetMode="External"/><Relationship Id="rId7278" Type="http://schemas.openxmlformats.org/officeDocument/2006/relationships/hyperlink" Target="http://webapp.etsi.org/teldir/ListPersDetails.asp?PersId=79411"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054" TargetMode="External"/><Relationship Id="rId7485" Type="http://schemas.openxmlformats.org/officeDocument/2006/relationships/hyperlink" Target="http://portal.3gpp.org/desktopmodules/Release/ReleaseDetails.aspx?releaseId=192" TargetMode="External"/><Relationship Id="rId7692" Type="http://schemas.openxmlformats.org/officeDocument/2006/relationships/hyperlink" Target="http://portal.3gpp.org/desktopmodules/WorkItem/WorkItemDetails.aspx?workitemId=840293" TargetMode="External"/><Relationship Id="rId8329" Type="http://schemas.openxmlformats.org/officeDocument/2006/relationships/hyperlink" Target="http://webapp.etsi.org/teldir/ListPersDetails.asp?PersId=73739"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6.zip" TargetMode="External"/><Relationship Id="rId6087" Type="http://schemas.openxmlformats.org/officeDocument/2006/relationships/hyperlink" Target="http://portal.3gpp.org/desktopmodules/Specifications/SpecificationDetails.aspx?specificationId=3792" TargetMode="External"/><Relationship Id="rId6294" Type="http://schemas.openxmlformats.org/officeDocument/2006/relationships/hyperlink" Target="https://www.3gpp.org/ftp/TSG_RAN/WG4_Radio/TSGR4_98bis_e/Docs/R4-2106828.zip" TargetMode="External"/><Relationship Id="rId7138" Type="http://schemas.openxmlformats.org/officeDocument/2006/relationships/hyperlink" Target="http://webapp.etsi.org/teldir/ListPersDetails.asp?PersId=74145" TargetMode="External"/><Relationship Id="rId7345" Type="http://schemas.openxmlformats.org/officeDocument/2006/relationships/hyperlink" Target="https://www.3gpp.org/ftp/TSG_RAN/WG4_Radio/TSGR4_98bis_e/Docs/R4-2107085.zip"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Specifications/SpecificationDetails.aspx?specificationId=3786"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s://www.3gpp.org/ftp/TSG_RAN/WG4_Radio/TSGR4_98bis_e/Docs/R4-2106790.zip"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Specifications/SpecificationDetails.aspx?specificationId=3786" TargetMode="External"/><Relationship Id="rId7412" Type="http://schemas.openxmlformats.org/officeDocument/2006/relationships/hyperlink" Target="http://webapp.etsi.org/teldir/ListPersDetails.asp?PersId=47339"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Specifications/SpecificationDetails.aspx?specificationId=3786"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80197" TargetMode="External"/><Relationship Id="rId6014" Type="http://schemas.openxmlformats.org/officeDocument/2006/relationships/hyperlink" Target="https://www.3gpp.org/ftp/TSG_RAN/WG4_Radio/TSGR4_98bis_e/Docs/R4-2106758.zip" TargetMode="External"/><Relationship Id="rId6221" Type="http://schemas.openxmlformats.org/officeDocument/2006/relationships/hyperlink" Target="http://portal.3gpp.org/desktopmodules/Release/ReleaseDetails.aspx?releaseId=191"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s://www.3gpp.org/ftp/TSG_RAN/WG4_Radio/TSGR4_98bis_e/Docs/R4-2105020.zip" TargetMode="External"/><Relationship Id="rId2764" Type="http://schemas.openxmlformats.org/officeDocument/2006/relationships/hyperlink" Target="http://portal.3gpp.org/desktopmodules/WorkItem/WorkItemDetails.aspx?workitemId=890159" TargetMode="External"/><Relationship Id="rId2971" Type="http://schemas.openxmlformats.org/officeDocument/2006/relationships/hyperlink" Target="http://portal.3gpp.org/desktopmodules/Release/ReleaseDetails.aspx?releaseId=192"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webapp.etsi.org/teldir/ListPersDetails.asp?PersId=57639" TargetMode="External"/><Relationship Id="rId8393" Type="http://schemas.openxmlformats.org/officeDocument/2006/relationships/hyperlink" Target="http://portal.3gpp.org/desktopmodules/Release/ReleaseDetails.aspx?releaseId=191"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s://www.3gpp.org/ftp/TSG_RAN/WG4_Radio/TSGR4_98bis_e/Docs/R4-2105066.zip" TargetMode="External"/><Relationship Id="rId2831" Type="http://schemas.openxmlformats.org/officeDocument/2006/relationships/hyperlink" Target="http://webapp.etsi.org/teldir/ListPersDetails.asp?PersId=91351" TargetMode="External"/><Relationship Id="rId5987" Type="http://schemas.openxmlformats.org/officeDocument/2006/relationships/hyperlink" Target="http://portal.3gpp.org/desktopmodules/Specifications/SpecificationDetails.aspx?specificationId=3788" TargetMode="External"/><Relationship Id="rId8046" Type="http://schemas.openxmlformats.org/officeDocument/2006/relationships/hyperlink" Target="https://www.3gpp.org/ftp/TSG_RAN/WG4_Radio/TSGR4_98bis_e/Docs/R4-2107256.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webapp.etsi.org/teldir/ListPersDetails.asp?PersId=69933" TargetMode="External"/><Relationship Id="rId4796" Type="http://schemas.openxmlformats.org/officeDocument/2006/relationships/hyperlink" Target="http://portal.3gpp.org/desktopmodules/WorkItem/WorkItemDetails.aspx?workitemId=890161" TargetMode="External"/><Relationship Id="rId5847" Type="http://schemas.openxmlformats.org/officeDocument/2006/relationships/hyperlink" Target="http://portal.3gpp.org/desktopmodules/Specifications/SpecificationDetails.aspx?specificationId=3284" TargetMode="External"/><Relationship Id="rId8253" Type="http://schemas.openxmlformats.org/officeDocument/2006/relationships/hyperlink" Target="http://webapp.etsi.org/teldir/ListPersDetails.asp?PersId=73739"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Release/ReleaseDetails.aspx?releaseId=191" TargetMode="External"/><Relationship Id="rId4656" Type="http://schemas.openxmlformats.org/officeDocument/2006/relationships/hyperlink" Target="http://webapp.etsi.org/teldir/ListPersDetails.asp?PersId=81090" TargetMode="External"/><Relationship Id="rId4863" Type="http://schemas.openxmlformats.org/officeDocument/2006/relationships/hyperlink" Target="https://www.3gpp.org/ftp/TSG_RAN/WG4_Radio/TSGR4_98bis_e/Docs/R4-2106463.zip" TargetMode="External"/><Relationship Id="rId5707" Type="http://schemas.openxmlformats.org/officeDocument/2006/relationships/hyperlink" Target="http://webapp.etsi.org/teldir/ListPersDetails.asp?PersId=90800" TargetMode="External"/><Relationship Id="rId5914" Type="http://schemas.openxmlformats.org/officeDocument/2006/relationships/hyperlink" Target="https://www.3gpp.org/ftp/TSG_RAN/WG4_Radio/TSGR4_98bis_e/Docs/R4-2106738.zip"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2.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webapp.etsi.org/teldir/ListPersDetails.asp?PersId=86826"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s://www.3gpp.org/ftp/TSG_RAN/WG4_Radio/TSGR4_98bis_e/Docs/R4-2104984.zip"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portal.3gpp.org/desktopmodules/WorkItem/WorkItemDetails.aspx?workitemId=880092"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2"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webapp.etsi.org/teldir/ListPersDetails.asp?PersId=83979" TargetMode="External"/><Relationship Id="rId5497" Type="http://schemas.openxmlformats.org/officeDocument/2006/relationships/hyperlink" Target="http://portal.3gpp.org/desktopmodules/Release/ReleaseDetails.aspx?releaseId=192" TargetMode="External"/><Relationship Id="rId6548" Type="http://schemas.openxmlformats.org/officeDocument/2006/relationships/hyperlink" Target="https://www.3gpp.org/ftp/TSG_RAN/WG4_Radio/TSGR4_98bis_e/Docs/R4-2106889.zip" TargetMode="External"/><Relationship Id="rId6895" Type="http://schemas.openxmlformats.org/officeDocument/2006/relationships/hyperlink" Target="http://webapp.etsi.org/teldir/ListPersDetails.asp?PersId=47284" TargetMode="External"/><Relationship Id="rId7946" Type="http://schemas.openxmlformats.org/officeDocument/2006/relationships/hyperlink" Target="https://www.3gpp.org/ftp/TSG_RAN/WG4_Radio/TSGR4_98bis_e/Docs/R4-2107233.zip"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webapp.etsi.org/teldir/ListPersDetails.asp?PersId=75756" TargetMode="External"/><Relationship Id="rId5357" Type="http://schemas.openxmlformats.org/officeDocument/2006/relationships/hyperlink" Target="https://www.3gpp.org/ftp/TSG_RAN/WG4_Radio/TSGR4_98bis_e/Docs/R4-2106603.zip" TargetMode="External"/><Relationship Id="rId6755" Type="http://schemas.openxmlformats.org/officeDocument/2006/relationships/hyperlink" Target="http://webapp.etsi.org/teldir/ListPersDetails.asp?PersId=47284" TargetMode="External"/><Relationship Id="rId6962" Type="http://schemas.openxmlformats.org/officeDocument/2006/relationships/hyperlink" Target="https://www.3gpp.org/ftp/TSG_RAN/WG4_Radio/TSGR4_98bis_e/Docs/R4-2106993.zip" TargetMode="External"/><Relationship Id="rId7806" Type="http://schemas.openxmlformats.org/officeDocument/2006/relationships/hyperlink" Target="http://portal.3gpp.org/desktopmodules/Specifications/SpecificationDetails.aspx?specificationId=3285"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portal.3gpp.org/desktopmodules/WorkItem/WorkItemDetails.aspx?workitemId=881112" TargetMode="External"/><Relationship Id="rId5771" Type="http://schemas.openxmlformats.org/officeDocument/2006/relationships/hyperlink" Target="http://portal.3gpp.org/desktopmodules/Release/ReleaseDetails.aspx?releaseId=192" TargetMode="External"/><Relationship Id="rId6408" Type="http://schemas.openxmlformats.org/officeDocument/2006/relationships/hyperlink" Target="https://www.3gpp.org/ftp/TSG_RAN/WG4_Radio/TSGR4_98bis_e/Docs/R4-2106856.zip" TargetMode="External"/><Relationship Id="rId6615" Type="http://schemas.openxmlformats.org/officeDocument/2006/relationships/hyperlink" Target="http://webapp.etsi.org/teldir/ListPersDetails.asp?PersId=76818" TargetMode="External"/><Relationship Id="rId6822" Type="http://schemas.openxmlformats.org/officeDocument/2006/relationships/hyperlink" Target="http://portal.3gpp.org/desktopmodules/WorkItem/WorkItemDetails.aspx?workitemId=820167"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portal.3gpp.org/desktopmodules/Release/ReleaseDetails.aspx?releaseId=192"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s://www.3gpp.org/ftp/TSG_RAN/WG4_Radio/TSGR4_98bis_e/Docs/R4-2106555.zip" TargetMode="External"/><Relationship Id="rId5424" Type="http://schemas.openxmlformats.org/officeDocument/2006/relationships/hyperlink" Target="http://portal.3gpp.org/desktopmodules/WorkItem/WorkItemDetails.aspx?workitemId=840293" TargetMode="External"/><Relationship Id="rId5631" Type="http://schemas.openxmlformats.org/officeDocument/2006/relationships/hyperlink" Target="http://webapp.etsi.org/teldir/ListPersDetails.asp?PersId=57639"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portal.3gpp.org/desktopmodules/WorkItem/WorkItemDetails.aspx?workitemId=890159" TargetMode="External"/><Relationship Id="rId7596" Type="http://schemas.openxmlformats.org/officeDocument/2006/relationships/hyperlink" Target="https://www.3gpp.org/ftp/TSG_RAN/WG4_Radio/TSGR4_98bis_e/Docs/R4-2107152.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webapp.etsi.org/teldir/ListPersDetails.asp?PersId=56874" TargetMode="External"/><Relationship Id="rId7249" Type="http://schemas.openxmlformats.org/officeDocument/2006/relationships/hyperlink" Target="http://portal.3gpp.org/desktopmodules/Release/ReleaseDetails.aspx?releaseId=192"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webapp.etsi.org/teldir/ListPersDetails.asp?PersId=56874" TargetMode="External"/><Relationship Id="rId7316" Type="http://schemas.openxmlformats.org/officeDocument/2006/relationships/hyperlink" Target="http://portal.3gpp.org/desktopmodules/WorkItem/WorkItemDetails.aspx?workitemId=881100"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s://www.3gpp.org/ftp/TSG_RAN/WG4_Radio/TSGR4_98bis_e/Docs/R4-2106576.zip"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webapp.etsi.org/teldir/ListPersDetails.asp?PersId=57639"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79425"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portal.3gpp.org/desktopmodules/WorkItem/WorkItemDetails.aspx?workitemId=860146" TargetMode="External"/><Relationship Id="rId2942" Type="http://schemas.openxmlformats.org/officeDocument/2006/relationships/hyperlink" Target="http://portal.3gpp.org/desktopmodules/Specifications/SpecificationDetails.aspx?specificationId=3783"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s://www.3gpp.org/ftp/TSG_RAN/WG4_Radio/TSGR4_98bis_e/Docs/R4-2106501.zip"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portal.3gpp.org/desktopmodules/WorkItem/WorkItemDetails.aspx?workitemId=820270" TargetMode="External"/><Relationship Id="rId5818" Type="http://schemas.openxmlformats.org/officeDocument/2006/relationships/hyperlink" Target="http://portal.3gpp.org/desktopmodules/WorkItem/WorkItemDetails.aspx?workitemId=881007" TargetMode="External"/><Relationship Id="rId7173" Type="http://schemas.openxmlformats.org/officeDocument/2006/relationships/hyperlink" Target="http://portal.3gpp.org/desktopmodules/Specifications/SpecificationDetails.aspx?specificationId=3285" TargetMode="External"/><Relationship Id="rId8224" Type="http://schemas.openxmlformats.org/officeDocument/2006/relationships/hyperlink" Target="https://www.3gpp.org/ftp/TSG_RAN/WG4_Radio/TSGR4_98bis_e/Docs/R4-2107317.zip"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Specifications/SpecificationDetails.aspx?specificationId=3786" TargetMode="External"/><Relationship Id="rId2385" Type="http://schemas.openxmlformats.org/officeDocument/2006/relationships/hyperlink" Target="http://webapp.etsi.org/teldir/ListPersDetails.asp?PersId=61868"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s://www.3gpp.org/ftp/TSG_RAN/WG4_Radio/TSGR4_98bis_e/Docs/R4-2106474.zip"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s://www.3gpp.org/ftp/TSG_RAN/WG4_Radio/TSGR4_98bis_e/Docs/R4-2105029.zip"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webapp.etsi.org/teldir/ListPersDetails.asp?PersId=61837"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s://www.3gpp.org/ftp/TSG_RAN/WG4_Radio/TSGR4_98bis_e/Docs/R4-2106685.zip"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portal.3gpp.org/desktopmodules/WorkItem/WorkItemDetails.aspx?workitemId=820270" TargetMode="External"/><Relationship Id="rId4691" Type="http://schemas.openxmlformats.org/officeDocument/2006/relationships/hyperlink" Target="https://www.3gpp.org/ftp/TSG_RAN/WG4_Radio/TSGR4_98bis_e/Docs/R4-2106421.zip" TargetMode="External"/><Relationship Id="rId5328" Type="http://schemas.openxmlformats.org/officeDocument/2006/relationships/hyperlink" Target="http://webapp.etsi.org/teldir/ListPersDetails.asp?PersId=59676" TargetMode="External"/><Relationship Id="rId5742" Type="http://schemas.openxmlformats.org/officeDocument/2006/relationships/hyperlink" Target="http://portal.3gpp.org/desktopmodules/WorkItem/WorkItemDetails.aspx?workitemId=881009"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9.zip"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Release/ReleaseDetails.aspx?releaseId=191"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8.zip" TargetMode="External"/><Relationship Id="rId6169" Type="http://schemas.openxmlformats.org/officeDocument/2006/relationships/hyperlink" Target="https://www.3gpp.org/ftp/TSG_RAN/WG4_Radio/TSGR4_98bis_e/Docs/R4-2106793.zip"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s://www.3gpp.org/ftp/TSG_RAN/WG4_Radio/TSGR4_98bis_e/Docs/R4-2107161.zip"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s://www.3gpp.org/ftp/TSG_RAN/WG4_Radio/TSGR4_98bis_e/Docs/R4-2106812.zip" TargetMode="External"/><Relationship Id="rId6650" Type="http://schemas.openxmlformats.org/officeDocument/2006/relationships/hyperlink" Target="http://portal.3gpp.org/desktopmodules/WorkItem/WorkItemDetails.aspx?workitemId=820167" TargetMode="External"/><Relationship Id="rId7701" Type="http://schemas.openxmlformats.org/officeDocument/2006/relationships/hyperlink" Target="https://www.3gpp.org/ftp/TSG_RAN/WG4_Radio/TSGR4_98bis_e/Docs/R4-2107176.zip"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portal.3gpp.org/desktopmodules/WorkItem/WorkItemDetails.aspx?workitemId=860146" TargetMode="External"/><Relationship Id="rId5252" Type="http://schemas.openxmlformats.org/officeDocument/2006/relationships/hyperlink" Target="http://webapp.etsi.org/teldir/ListPersDetails.asp?PersId=76209" TargetMode="External"/><Relationship Id="rId6303" Type="http://schemas.openxmlformats.org/officeDocument/2006/relationships/hyperlink" Target="https://www.3gpp.org/ftp/TSG_RAN/WG4_Radio/TSGR4_98bis_e/Docs/R4-2106831.zip"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portal.3gpp.org/desktopmodules/WorkItem/WorkItemDetails.aspx?workitemId=880191" TargetMode="External"/><Relationship Id="rId7077" Type="http://schemas.openxmlformats.org/officeDocument/2006/relationships/hyperlink" Target="http://portal.3gpp.org/desktopmodules/Specifications/SpecificationDetails.aspx?specificationId=3204" TargetMode="External"/><Relationship Id="rId7491" Type="http://schemas.openxmlformats.org/officeDocument/2006/relationships/hyperlink" Target="https://www.3gpp.org/ftp/TSG_RAN/WG4_Radio/TSGR4_98bis_e/Docs/R4-2107125.zip" TargetMode="External"/><Relationship Id="rId8128" Type="http://schemas.openxmlformats.org/officeDocument/2006/relationships/hyperlink" Target="http://portal.3gpp.org/desktopmodules/Release/ReleaseDetails.aspx?releaseId=192"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portal.3gpp.org/desktopmodules/WorkItem/WorkItemDetails.aspx?workitemId=881006" TargetMode="External"/><Relationship Id="rId7144" Type="http://schemas.openxmlformats.org/officeDocument/2006/relationships/hyperlink" Target="http://portal.3gpp.org/desktopmodules/Release/ReleaseDetails.aspx?releaseId=192"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3.zip" TargetMode="External"/><Relationship Id="rId2289" Type="http://schemas.openxmlformats.org/officeDocument/2006/relationships/hyperlink" Target="https://www.3gpp.org/ftp/TSG_RAN/WG4_Radio/TSGR4_98bis_e/Docs/R4-2104988.zip"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9.zip" TargetMode="External"/><Relationship Id="rId6160" Type="http://schemas.openxmlformats.org/officeDocument/2006/relationships/hyperlink" Target="http://webapp.etsi.org/teldir/ListPersDetails.asp?PersId=56874" TargetMode="External"/><Relationship Id="rId7211" Type="http://schemas.openxmlformats.org/officeDocument/2006/relationships/hyperlink" Target="http://portal.3gpp.org/desktopmodules/WorkItem/WorkItemDetails.aspx?workitemId=881100"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webapp.etsi.org/teldir/ListPersDetails.asp?PersId=69911" TargetMode="External"/><Relationship Id="rId2770" Type="http://schemas.openxmlformats.org/officeDocument/2006/relationships/hyperlink" Target="http://webapp.etsi.org/teldir/ListPersDetails.asp?PersId=90301"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portal.3gpp.org/desktopmodules/Release/ReleaseDetails.aspx?releaseId=192" TargetMode="External"/><Relationship Id="rId5579" Type="http://schemas.openxmlformats.org/officeDocument/2006/relationships/hyperlink" Target="http://portal.3gpp.org/desktopmodules/WorkItem/WorkItemDetails.aspx?workitemId=881112"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portal.3gpp.org/desktopmodules/Release/ReleaseDetails.aspx?releaseId=191" TargetMode="External"/><Relationship Id="rId5646" Type="http://schemas.openxmlformats.org/officeDocument/2006/relationships/hyperlink" Target="http://webapp.etsi.org/teldir/ListPersDetails.asp?PersId=57639" TargetMode="External"/><Relationship Id="rId5993" Type="http://schemas.openxmlformats.org/officeDocument/2006/relationships/hyperlink" Target="http://portal.3gpp.org/desktopmodules/WorkItem/WorkItemDetails.aspx?workitemId=881002" TargetMode="External"/><Relationship Id="rId8052" Type="http://schemas.openxmlformats.org/officeDocument/2006/relationships/hyperlink" Target="http://webapp.etsi.org/teldir/ListPersDetails.asp?PersId=73473"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Specifications/SpecificationDetails.aspx?specificationId=3862"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s://www.3gpp.org/ftp/TSG_RAN/WG4_Radio/TSGR4_98bis_e/Docs/R4-2107220.zip" TargetMode="External"/><Relationship Id="rId2280" Type="http://schemas.openxmlformats.org/officeDocument/2006/relationships/hyperlink" Target="http://portal.3gpp.org/desktopmodules/WorkItem/WorkItemDetails.aspx?workitemId=860146"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9.zip" TargetMode="External"/><Relationship Id="rId7952" Type="http://schemas.openxmlformats.org/officeDocument/2006/relationships/hyperlink" Target="http://webapp.etsi.org/teldir/ListPersDetails.asp?PersId=7883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s://www.3gpp.org/ftp/TSG_RAN/WG4_Radio/TSGR4_98bis_e/Docs/R4-2106656.zip" TargetMode="External"/><Relationship Id="rId6207" Type="http://schemas.openxmlformats.org/officeDocument/2006/relationships/hyperlink" Target="http://portal.3gpp.org/desktopmodules/WorkItem/WorkItemDetails.aspx?workitemId=830278"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portal.3gpp.org/desktopmodules/WorkItem/WorkItemDetails.aspx?workitemId=880097" TargetMode="External"/><Relationship Id="rId6621" Type="http://schemas.openxmlformats.org/officeDocument/2006/relationships/hyperlink" Target="http://portal.3gpp.org/desktopmodules/WorkItem/WorkItemDetails.aspx?workitemId=880193"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portal.3gpp.org/desktopmodules/Specifications/SpecificationDetails.aspx?specificationId=3785" TargetMode="External"/><Relationship Id="rId7048" Type="http://schemas.openxmlformats.org/officeDocument/2006/relationships/hyperlink" Target="https://www.3gpp.org/ftp/TSG_RAN/WG4_Radio/TSGR4_98bis_e/Docs/R4-2107012.zip" TargetMode="External"/><Relationship Id="rId7395" Type="http://schemas.openxmlformats.org/officeDocument/2006/relationships/hyperlink" Target="http://portal.3gpp.org/desktopmodules/WorkItem/WorkItemDetails.aspx?workitemId=820270"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webapp.etsi.org/teldir/ListPersDetails.asp?PersId=75122"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WorkItem/WorkItemDetails.aspx?workitemId=830278" TargetMode="External"/><Relationship Id="rId6064" Type="http://schemas.openxmlformats.org/officeDocument/2006/relationships/hyperlink" Target="https://www.3gpp.org/ftp/TSG_RAN/WG4_Radio/TSGR4_98bis_e/Docs/R4-2106768.zip" TargetMode="External"/><Relationship Id="rId7115" Type="http://schemas.openxmlformats.org/officeDocument/2006/relationships/hyperlink" Target="http://portal.3gpp.org/desktopmodules/Release/ReleaseDetails.aspx?releaseId=192"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s://www.3gpp.org/ftp/TSG_RAN/WG4_Radio/TSGR4_98bis_e/Docs/R4-2105076.zip"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90255"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webapp.etsi.org/teldir/ListPersDetails.asp?PersId=40317" TargetMode="External"/><Relationship Id="rId5897" Type="http://schemas.openxmlformats.org/officeDocument/2006/relationships/hyperlink" Target="http://portal.3gpp.org/desktopmodules/Specifications/SpecificationDetails.aspx?specificationId=3784" TargetMode="External"/><Relationship Id="rId6948" Type="http://schemas.openxmlformats.org/officeDocument/2006/relationships/hyperlink" Target="http://webapp.etsi.org/teldir/ListPersDetails.asp?PersId=47284"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s://www.3gpp.org/ftp/TSG_RAN/WG4_Radio/TSGR4_98bis_e/Docs/R4-2106379.zip" TargetMode="External"/><Relationship Id="rId5964" Type="http://schemas.openxmlformats.org/officeDocument/2006/relationships/hyperlink" Target="https://www.3gpp.org/ftp/TSG_RAN/WG4_Radio/TSGR4_98bis_e/Docs/R4-2106748.zip" TargetMode="External"/><Relationship Id="rId8370" Type="http://schemas.openxmlformats.org/officeDocument/2006/relationships/hyperlink" Target="https://www.3gpp.org/ftp/TSG_RAN/WG4_Radio/TSGR4_98bis_e/Docs/R4-2107360.zip"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portal.3gpp.org/desktopmodules/Specifications/SpecificationDetails.aspx?specificationId=3204" TargetMode="External"/><Relationship Id="rId4980" Type="http://schemas.openxmlformats.org/officeDocument/2006/relationships/hyperlink" Target="http://portal.3gpp.org/desktopmodules/WorkItem/WorkItemDetails.aspx?workitemId=881108"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portal.3gpp.org/desktopmodules/WorkItem/WorkItemDetails.aspx?workitemId=890158"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90156" TargetMode="External"/><Relationship Id="rId4633" Type="http://schemas.openxmlformats.org/officeDocument/2006/relationships/hyperlink" Target="http://portal.3gpp.org/desktopmodules/WorkItem/WorkItemDetails.aspx?workitemId=830277"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Release/ReleaseDetails.aspx?releaseId=192"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webapp.etsi.org/teldir/ListPersDetails.asp?PersId=58067"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55" TargetMode="External"/><Relationship Id="rId7509" Type="http://schemas.openxmlformats.org/officeDocument/2006/relationships/hyperlink" Target="http://webapp.etsi.org/teldir/ListPersDetails.asp?PersId=90657"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Specifications/SpecificationDetails.aspx?specificationId=3204" TargetMode="External"/><Relationship Id="rId7923" Type="http://schemas.openxmlformats.org/officeDocument/2006/relationships/hyperlink" Target="http://portal.3gpp.org/desktopmodules/Release/ReleaseDetails.aspx?releaseId=191"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s://www.3gpp.org/ftp/TSG_RAN/WG4_Radio/TSGR4_98bis_e/Docs/R4-2106636.zip"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webapp.etsi.org/teldir/ListPersDetails.asp?PersId=43891" TargetMode="External"/><Relationship Id="rId5127" Type="http://schemas.openxmlformats.org/officeDocument/2006/relationships/hyperlink" Target="https://www.3gpp.org/ftp/TSG_RAN/WG4_Radio/TSGR4_98bis_e/Docs/R4-2106531.zip" TargetMode="External"/><Relationship Id="rId5541" Type="http://schemas.openxmlformats.org/officeDocument/2006/relationships/hyperlink" Target="http://webapp.etsi.org/teldir/ListPersDetails.asp?PersId=57639"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WorkItem/WorkItemDetails.aspx?workitemId=880092" TargetMode="External"/><Relationship Id="rId7299" Type="http://schemas.openxmlformats.org/officeDocument/2006/relationships/hyperlink" Target="http://portal.3gpp.org/desktopmodules/Release/ReleaseDetails.aspx?releaseId=192"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Specifications/SpecificationDetails.aspx?specificationId=3665" TargetMode="External"/><Relationship Id="rId7366" Type="http://schemas.openxmlformats.org/officeDocument/2006/relationships/hyperlink" Target="http://portal.3gpp.org/desktopmodules/WorkItem/WorkItemDetails.aspx?workitemId=820267" TargetMode="External"/><Relationship Id="rId7780" Type="http://schemas.openxmlformats.org/officeDocument/2006/relationships/hyperlink" Target="http://portal.3gpp.org/desktopmodules/Release/ReleaseDetails.aspx?releaseId=192" TargetMode="External"/><Relationship Id="rId8417" Type="http://schemas.openxmlformats.org/officeDocument/2006/relationships/hyperlink" Target="http://portal.3gpp.org/desktopmodules/WorkItem/WorkItemDetails.aspx?workitemId=860144"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s://www.3gpp.org/ftp/TSG_RAN/WG4_Radio/TSGR4_98bis_e/Docs/R4-2106850.zip" TargetMode="External"/><Relationship Id="rId7019" Type="http://schemas.openxmlformats.org/officeDocument/2006/relationships/hyperlink" Target="http://portal.3gpp.org/desktopmodules/Release/ReleaseDetails.aspx?releaseId=191" TargetMode="External"/><Relationship Id="rId7433" Type="http://schemas.openxmlformats.org/officeDocument/2006/relationships/hyperlink" Target="http://portal.3gpp.org/desktopmodules/Release/ReleaseDetails.aspx?releaseId=191"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webapp.etsi.org/teldir/ListPersDetails.asp?PersId=56972"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portal.3gpp.org/desktopmodules/WorkItem/WorkItemDetails.aspx?workitemId=881106"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s://www.3gpp.org/ftp/TSG_RAN/WG4_Radio/TSGR4_98bis_e/Docs/R4-2107128.zip"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webapp.etsi.org/teldir/ListPersDetails.asp?PersId=40317" TargetMode="External"/><Relationship Id="rId6102" Type="http://schemas.openxmlformats.org/officeDocument/2006/relationships/hyperlink" Target="http://portal.3gpp.org/desktopmodules/Specifications/SpecificationDetails.aspx?specificationId=3792"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s://www.3gpp.org/ftp/TSG_RAN/WG4_Radio/TSGR4_98bis_e/Docs/R4-2105084.zip" TargetMode="External"/><Relationship Id="rId5868" Type="http://schemas.openxmlformats.org/officeDocument/2006/relationships/hyperlink" Target="http://portal.3gpp.org/desktopmodules/WorkItem/WorkItemDetails.aspx?workitemId=880099" TargetMode="External"/><Relationship Id="rId6919" Type="http://schemas.openxmlformats.org/officeDocument/2006/relationships/hyperlink" Target="http://portal.3gpp.org/desktopmodules/WorkItem/WorkItemDetails.aspx?workitemId=820267" TargetMode="External"/><Relationship Id="rId8274" Type="http://schemas.openxmlformats.org/officeDocument/2006/relationships/hyperlink" Target="http://portal.3gpp.org/desktopmodules/Specifications/SpecificationDetails.aspx?specificationId=3835"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webapp.etsi.org/teldir/ListPersDetails.asp?PersId=88398" TargetMode="External"/><Relationship Id="rId5935" Type="http://schemas.openxmlformats.org/officeDocument/2006/relationships/hyperlink" Target="http://webapp.etsi.org/teldir/ListPersDetails.asp?PersId=56972" TargetMode="External"/><Relationship Id="rId7290" Type="http://schemas.openxmlformats.org/officeDocument/2006/relationships/hyperlink" Target="http://portal.3gpp.org/desktopmodules/Specifications/SpecificationDetails.aspx?specificationId=3787" TargetMode="External"/><Relationship Id="rId8341" Type="http://schemas.openxmlformats.org/officeDocument/2006/relationships/hyperlink" Target="https://www.3gpp.org/ftp/TSG_RAN/WG4_Radio/TSGR4_98bis_e/Docs/R4-2107349.zip"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Specifications/SpecificationDetails.aspx?specificationId=3204"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s://www.3gpp.org/ftp/TSG_RAN/WG4_Radio/TSGR4_98bis_e/Docs/R4-2106491.zip" TargetMode="External"/><Relationship Id="rId7010" Type="http://schemas.openxmlformats.org/officeDocument/2006/relationships/hyperlink" Target="http://portal.3gpp.org/desktopmodules/Release/ReleaseDetails.aspx?releaseId=191"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webapp.etsi.org/teldir/ListPersDetails.asp?PersId=47284" TargetMode="External"/><Relationship Id="rId7827" Type="http://schemas.openxmlformats.org/officeDocument/2006/relationships/hyperlink" Target="http://portal.3gpp.org/desktopmodules/WorkItem/WorkItemDetails.aspx?workitemId=880099"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Specifications/SpecificationDetails.aspx?specificationId=3785" TargetMode="External"/><Relationship Id="rId6429" Type="http://schemas.openxmlformats.org/officeDocument/2006/relationships/hyperlink" Target="http://portal.3gpp.org/desktopmodules/WorkItem/WorkItemDetails.aspx?workitemId=880282" TargetMode="External"/><Relationship Id="rId6843" Type="http://schemas.openxmlformats.org/officeDocument/2006/relationships/hyperlink" Target="http://portal.3gpp.org/desktopmodules/Release/ReleaseDetails.aspx?releaseId=191"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Specifications/SpecificationDetails.aspx?specificationId=3204"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Release/ReleaseDetails.aspx?releaseId=192" TargetMode="External"/><Relationship Id="rId6910" Type="http://schemas.openxmlformats.org/officeDocument/2006/relationships/hyperlink" Target="http://portal.3gpp.org/desktopmodules/Specifications/SpecificationDetails.aspx?specificationId=3204"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webapp.etsi.org/teldir/ListPersDetails.asp?PersId=77385"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webapp.etsi.org/teldir/ListPersDetails.asp?PersId=56874" TargetMode="External"/><Relationship Id="rId7337" Type="http://schemas.openxmlformats.org/officeDocument/2006/relationships/hyperlink" Target="http://webapp.etsi.org/teldir/ListPersDetails.asp?PersId=86225" TargetMode="External"/><Relationship Id="rId7684" Type="http://schemas.openxmlformats.org/officeDocument/2006/relationships/hyperlink" Target="http://webapp.etsi.org/teldir/ListPersDetails.asp?PersId=86826"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Specifications/SpecificationDetails.aspx?specificationId=3204" TargetMode="External"/><Relationship Id="rId7404" Type="http://schemas.openxmlformats.org/officeDocument/2006/relationships/hyperlink" Target="http://portal.3gpp.org/desktopmodules/Specifications/SpecificationDetails.aspx?specificationId=3863"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s://www.3gpp.org/ftp/TSG_RAN/WG4_Radio/TSGR4_98bis_e/Docs/R4-2105051.zip" TargetMode="External"/><Relationship Id="rId2963" Type="http://schemas.openxmlformats.org/officeDocument/2006/relationships/hyperlink" Target="http://portal.3gpp.org/desktopmodules/WorkItem/WorkItemDetails.aspx?workitemId=881112"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portal.3gpp.org/desktopmodules/WorkItem/WorkItemDetails.aspx?workitemId=890156"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Release/ReleaseDetails.aspx?releaseId=192"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s://www.3gpp.org/ftp/TSG_RAN/WG4_Radio/TSGR4_98bis_e/Docs/R4-2107299.zip"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Release/ReleaseDetails.aspx?releaseId=192" TargetMode="External"/><Relationship Id="rId8245" Type="http://schemas.openxmlformats.org/officeDocument/2006/relationships/hyperlink" Target="http://portal.3gpp.org/desktopmodules/Specifications/SpecificationDetails.aspx?specificationId=3283"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portal.3gpp.org/desktopmodules/WorkItem/WorkItemDetails.aspx?workitemId=860146" TargetMode="External"/><Relationship Id="rId5839" Type="http://schemas.openxmlformats.org/officeDocument/2006/relationships/hyperlink" Target="https://www.3gpp.org/ftp/TSG_RAN/WG4_Radio/TSGR4_98bis_e/Docs/R4-2106723.zip" TargetMode="External"/><Relationship Id="rId7261" Type="http://schemas.openxmlformats.org/officeDocument/2006/relationships/hyperlink" Target="http://portal.3gpp.org/desktopmodules/WorkItem/WorkItemDetails.aspx?workitemId=881100" TargetMode="External"/><Relationship Id="rId4855" Type="http://schemas.openxmlformats.org/officeDocument/2006/relationships/hyperlink" Target="https://www.3gpp.org/ftp/TSG_RAN/WG4_Radio/TSGR4_98bis_e/Docs/R4-2106461.zip" TargetMode="External"/><Relationship Id="rId5906" Type="http://schemas.openxmlformats.org/officeDocument/2006/relationships/hyperlink" Target="http://portal.3gpp.org/desktopmodules/Release/ReleaseDetails.aspx?releaseId=192" TargetMode="External"/><Relationship Id="rId8312" Type="http://schemas.openxmlformats.org/officeDocument/2006/relationships/hyperlink" Target="http://portal.3gpp.org/desktopmodules/Specifications/SpecificationDetails.aspx?specificationId=3285"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WorkItem/WorkItemDetails.aspx?workitemId=881101" TargetMode="External"/><Relationship Id="rId4922" Type="http://schemas.openxmlformats.org/officeDocument/2006/relationships/hyperlink" Target="http://portal.3gpp.org/desktopmodules/Specifications/SpecificationDetails.aspx?specificationId=3367"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portal.3gpp.org/desktopmodules/WorkItem/WorkItemDetails.aspx?workitemId=8202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webapp.etsi.org/teldir/ListPersDetails.asp?PersId=40317" TargetMode="External"/><Relationship Id="rId5696" Type="http://schemas.openxmlformats.org/officeDocument/2006/relationships/hyperlink" Target="http://portal.3gpp.org/desktopmodules/Specifications/SpecificationDetails.aspx?specificationId=3835"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s://www.3gpp.org/ftp/TSG_RAN/WG4_Radio/TSGR4_98bis_e/Docs/R4-2106327.zip" TargetMode="External"/><Relationship Id="rId5349" Type="http://schemas.openxmlformats.org/officeDocument/2006/relationships/hyperlink" Target="https://www.3gpp.org/ftp/TSG_RAN/WG4_Radio/TSGR4_98bis_e/Docs/R4-2106599.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portal.3gpp.org/desktopmodules/WorkItem/WorkItemDetails.aspx?workitemId=880098" TargetMode="External"/><Relationship Id="rId6814" Type="http://schemas.openxmlformats.org/officeDocument/2006/relationships/hyperlink" Target="http://portal.3gpp.org/desktopmodules/Release/ReleaseDetails.aspx?releaseId=191"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webapp.etsi.org/teldir/ListPersDetails.asp?PersId=89939" TargetMode="External"/><Relationship Id="rId5830" Type="http://schemas.openxmlformats.org/officeDocument/2006/relationships/hyperlink" Target="http://webapp.etsi.org/teldir/ListPersDetails.asp?PersId=5697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s://www.3gpp.org/ftp/TSG_RAN/WG4_Radio/TSGR4_98bis_e/Docs/R4-2106363.zip"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277"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665" TargetMode="External"/><Relationship Id="rId6671" Type="http://schemas.openxmlformats.org/officeDocument/2006/relationships/hyperlink" Target="http://webapp.etsi.org/teldir/ListPersDetails.asp?PersId=43117" TargetMode="External"/><Relationship Id="rId7308" Type="http://schemas.openxmlformats.org/officeDocument/2006/relationships/hyperlink" Target="http://webapp.etsi.org/teldir/ListPersDetails.asp?PersId=79411"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webapp.etsi.org/teldir/ListPersDetails.asp?PersId=8924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Specifications/SpecificationDetails.aspx?specificationId=241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s://www.3gpp.org/ftp/TSG_RAN/WG4_Radio/TSGR4_98bis_e/Docs/R4-2105160.zip" TargetMode="External"/><Relationship Id="rId7098" Type="http://schemas.openxmlformats.org/officeDocument/2006/relationships/hyperlink" Target="http://portal.3gpp.org/desktopmodules/WorkItem/WorkItemDetails.aspx?workitemId=840293"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900164"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WorkItem/WorkItemDetails.aspx?workitemId=820267" TargetMode="External"/><Relationship Id="rId7232" Type="http://schemas.openxmlformats.org/officeDocument/2006/relationships/hyperlink" Target="https://www.3gpp.org/ftp/TSG_RAN/WG4_Radio/TSGR4_98bis_e/Docs/R4-2107059.zip"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Release/ReleaseDetails.aspx?releaseId=192" TargetMode="External"/><Relationship Id="rId2791" Type="http://schemas.openxmlformats.org/officeDocument/2006/relationships/hyperlink" Target="http://portal.3gpp.org/desktopmodules/Specifications/SpecificationDetails.aspx?specificationId=3796"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s://www.3gpp.org/ftp/TSG_RAN/WG4_Radio/TSGR4_98bis_e/Docs/R4-2105027.zip"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portal.3gpp.org/desktopmodules/WorkItem/WorkItemDetails.aspx?workitemId=830177"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webapp.etsi.org/teldir/ListPersDetails.asp?PersId=73473"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Release/ReleaseDetails.aspx?releaseId=192" TargetMode="External"/><Relationship Id="rId5667" Type="http://schemas.openxmlformats.org/officeDocument/2006/relationships/hyperlink" Target="http://portal.3gpp.org/desktopmodules/Release/ReleaseDetails.aspx?releaseId=191" TargetMode="External"/><Relationship Id="rId6718" Type="http://schemas.openxmlformats.org/officeDocument/2006/relationships/hyperlink" Target="http://portal.3gpp.org/desktopmodules/WorkItem/WorkItemDetails.aspx?workitemId=840195"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portal.3gpp.org/desktopmodules/WorkItem/WorkItemDetails.aspx?workitemId=820270"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7.zip" TargetMode="External"/><Relationship Id="rId4750" Type="http://schemas.openxmlformats.org/officeDocument/2006/relationships/hyperlink" Target="https://www.3gpp.org/ftp/TSG_RAN/WG4_Radio/TSGR4_98bis_e/Docs/R4-2106436.zip" TargetMode="External"/><Relationship Id="rId5801"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webapp.etsi.org/teldir/ListPersDetails.asp?PersId=31117" TargetMode="External"/><Relationship Id="rId7973" Type="http://schemas.openxmlformats.org/officeDocument/2006/relationships/hyperlink" Target="http://portal.3gpp.org/desktopmodules/Release/ReleaseDetails.aspx?releaseId=191"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portal.3gpp.org/desktopmodules/WorkItem/WorkItemDetails.aspx?workitemId=890162" TargetMode="External"/><Relationship Id="rId6228" Type="http://schemas.openxmlformats.org/officeDocument/2006/relationships/hyperlink" Target="http://webapp.etsi.org/teldir/ListPersDetails.asp?PersId=56874" TargetMode="External"/><Relationship Id="rId4193" Type="http://schemas.openxmlformats.org/officeDocument/2006/relationships/hyperlink" Target="https://www.3gpp.org/ftp/TSG_RAN/WG4_Radio/TSGR4_98bis_e/Docs/R4-2106303.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82696"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portal.3gpp.org/desktopmodules/WorkItem/WorkItemDetails.aspx?workitemId=860141" TargetMode="External"/><Relationship Id="rId5244" Type="http://schemas.openxmlformats.org/officeDocument/2006/relationships/hyperlink" Target="http://portal.3gpp.org/desktopmodules/WorkItem/WorkItemDetails.aspx?workitemId=89015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webapp.etsi.org/teldir/ListPersDetails.asp?PersId=57639" TargetMode="External"/><Relationship Id="rId4260" Type="http://schemas.openxmlformats.org/officeDocument/2006/relationships/hyperlink" Target="https://www.3gpp.org/ftp/TSG_RAN/WG4_Radio/TSGR4_98bis_e/Docs/R4-2106318.zip" TargetMode="External"/><Relationship Id="rId5311" Type="http://schemas.openxmlformats.org/officeDocument/2006/relationships/hyperlink" Target="https://www.3gpp.org/ftp/TSG_RAN/WG4_Radio/TSGR4_98bis_e/Docs/R4-2106583.zip"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portal.3gpp.org/desktopmodules/WorkItem/WorkItemDetails.aspx?workitemId=830277" TargetMode="External"/><Relationship Id="rId7483" Type="http://schemas.openxmlformats.org/officeDocument/2006/relationships/hyperlink" Target="https://www.3gpp.org/ftp/TSG_RAN/WG4_Radio/TSGR4_98bis_e/Docs/R4-2107123.zip"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webapp.etsi.org/teldir/ListPersDetails.asp?PersId=56972" TargetMode="External"/><Relationship Id="rId7136" Type="http://schemas.openxmlformats.org/officeDocument/2006/relationships/hyperlink" Target="http://webapp.etsi.org/teldir/ListPersDetails.asp?PersId=74911"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Specifications/SpecificationDetails.aspx?specificationId=3202" TargetMode="External"/><Relationship Id="rId7203" Type="http://schemas.openxmlformats.org/officeDocument/2006/relationships/hyperlink" Target="http://webapp.etsi.org/teldir/ListPersDetails.asp?PersId=79411"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webapp.etsi.org/teldir/ListPersDetails.asp?PersId=40317"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Specifications/SpecificationDetails.aspx?specificationId=3204" TargetMode="External"/><Relationship Id="rId2762" Type="http://schemas.openxmlformats.org/officeDocument/2006/relationships/hyperlink" Target="http://webapp.etsi.org/teldir/ListPersDetails.asp?PersId=90301"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Release/ReleaseDetails.aspx?releaseId=191"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Specifications/SpecificationDetails.aspx?specificationId=3283" TargetMode="External"/><Relationship Id="rId5985" Type="http://schemas.openxmlformats.org/officeDocument/2006/relationships/hyperlink" Target="http://webapp.etsi.org/teldir/ListPersDetails.asp?PersId=56972" TargetMode="External"/><Relationship Id="rId8391" Type="http://schemas.openxmlformats.org/officeDocument/2006/relationships/hyperlink" Target="https://www.3gpp.org/ftp/TSG_RAN/WG4_Radio/TSGR4_98bis_e/Docs/R4-2107365.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portal.3gpp.org/desktopmodules/WorkItem/WorkItemDetails.aspx?workitemId=890160" TargetMode="External"/><Relationship Id="rId5638" Type="http://schemas.openxmlformats.org/officeDocument/2006/relationships/hyperlink" Target="http://portal.3gpp.org/desktopmodules/WorkItem/WorkItemDetails.aspx?workitemId=770050" TargetMode="External"/><Relationship Id="rId8044" Type="http://schemas.openxmlformats.org/officeDocument/2006/relationships/hyperlink" Target="http://webapp.etsi.org/teldir/ListPersDetails.asp?PersId=75803"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40293"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Release/ReleaseDetails.aspx?releaseId=192"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3.zip" TargetMode="External"/><Relationship Id="rId6893" Type="http://schemas.openxmlformats.org/officeDocument/2006/relationships/hyperlink" Target="http://portal.3gpp.org/desktopmodules/WorkItem/WorkItemDetails.aspx?workitemId=820267" TargetMode="External"/><Relationship Id="rId7944" Type="http://schemas.openxmlformats.org/officeDocument/2006/relationships/hyperlink" Target="http://portal.3gpp.org/desktopmodules/Specifications/SpecificationDetails.aspx?specificationId=3863" TargetMode="External"/><Relationship Id="rId5495" Type="http://schemas.openxmlformats.org/officeDocument/2006/relationships/hyperlink" Target="https://www.3gpp.org/ftp/TSG_RAN/WG4_Radio/TSGR4_98bis_e/Docs/R4-2106641.zip" TargetMode="External"/><Relationship Id="rId6546" Type="http://schemas.openxmlformats.org/officeDocument/2006/relationships/hyperlink" Target="http://portal.3gpp.org/desktopmodules/Specifications/SpecificationDetails.aspx?specificationId=3784"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WorkItem/WorkItemDetails.aspx?workitemId=890151"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Release/ReleaseDetails.aspx?releaseId=192" TargetMode="External"/><Relationship Id="rId6613" Type="http://schemas.openxmlformats.org/officeDocument/2006/relationships/hyperlink" Target="http://portal.3gpp.org/desktopmodules/WorkItem/WorkItemDetails.aspx?workitemId=890054"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91.zip" TargetMode="External"/><Relationship Id="rId5215" Type="http://schemas.openxmlformats.org/officeDocument/2006/relationships/hyperlink" Target="https://www.3gpp.org/ftp/TSG_RAN/WG4_Radio/TSGR4_98bis_e/Docs/R4-2106554.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webapp.etsi.org/teldir/ListPersDetails.asp?PersId=84085" TargetMode="External"/><Relationship Id="rId7387" Type="http://schemas.openxmlformats.org/officeDocument/2006/relationships/hyperlink" Target="http://portal.3gpp.org/desktopmodules/WorkItem/WorkItemDetails.aspx?workitemId=820270" TargetMode="External"/><Relationship Id="rId8438" Type="http://schemas.openxmlformats.org/officeDocument/2006/relationships/hyperlink" Target="http://portal.3gpp.org/desktopmodules/Release/ReleaseDetails.aspx?releaseId=192" TargetMode="External"/><Relationship Id="rId1825" Type="http://schemas.openxmlformats.org/officeDocument/2006/relationships/hyperlink" Target="http://portal.3gpp.org/desktopmodules/Specifications/SpecificationDetails.aspx?specificationId=3283"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portal.3gpp.org/desktopmodules/WorkItem/WorkItemDetails.aspx?workitemId=850071" TargetMode="External"/><Relationship Id="rId2599" Type="http://schemas.openxmlformats.org/officeDocument/2006/relationships/hyperlink" Target="https://www.3gpp.org/ftp/TSG_RAN/WG4_Radio/TSGR4_98bis_e/Docs/R4-2105061.zip"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portal.3gpp.org/desktopmodules/WorkItem/WorkItemDetails.aspx?workitemId=840293"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Release/ReleaseDetails.aspx?releaseId=192"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portal.3gpp.org/desktopmodules/WorkItem/WorkItemDetails.aspx?workitemId=890260"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portal.3gpp.org/desktopmodules/WorkItem/WorkItemDetails.aspx?workitemId=830278" TargetMode="External"/><Relationship Id="rId2733" Type="http://schemas.openxmlformats.org/officeDocument/2006/relationships/hyperlink" Target="https://www.3gpp.org/ftp/TSG_RAN/WG4_Radio/TSGR4_98bis_e/Docs/R4-2105089.zip" TargetMode="External"/><Relationship Id="rId5889" Type="http://schemas.openxmlformats.org/officeDocument/2006/relationships/hyperlink" Target="https://www.3gpp.org/ftp/TSG_RAN/WG4_Radio/TSGR4_98bis_e/Docs/R4-2106733.zip" TargetMode="External"/><Relationship Id="rId8295"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s://www.3gpp.org/ftp/TSG_RAN/WG4_Radio/TSGR4_98bis_e/Docs/R4-2107358.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86826"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s://www.3gpp.org/ftp/TSG_RAN/WG4_Radio/TSGR4_98bis_e/Docs/R4-2106392.zip" TargetMode="External"/><Relationship Id="rId4972" Type="http://schemas.openxmlformats.org/officeDocument/2006/relationships/hyperlink" Target="http://webapp.etsi.org/teldir/ListPersDetails.asp?PersId=47239"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s://www.3gpp.org/ftp/TSG_RAN/WG4_Radio/TSGR4_98bis_e/Docs/R4-2107008.zip"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www.3gpp.org/ftp/TSG_RAN/WG4_Radio/TSGR4_98bis_e/Docs/R4-2106406.zip"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webapp.etsi.org/teldir/ListPersDetails.asp?PersId=4031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webapp.etsi.org/teldir/ListPersDetails.asp?PersId=47284" TargetMode="External"/><Relationship Id="rId7848" Type="http://schemas.openxmlformats.org/officeDocument/2006/relationships/hyperlink" Target="https://www.3gpp.org/ftp/TSG_RAN/WG4_Radio/TSGR4_98bis_e/Docs/R4-2107210.zip"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webapp.etsi.org/teldir/ListPersDetails.asp?PersId=46654" TargetMode="External"/><Relationship Id="rId5399" Type="http://schemas.openxmlformats.org/officeDocument/2006/relationships/hyperlink" Target="http://webapp.etsi.org/teldir/ListPersDetails.asp?PersId=89939" TargetMode="External"/><Relationship Id="rId6864" Type="http://schemas.openxmlformats.org/officeDocument/2006/relationships/hyperlink" Target="http://portal.3gpp.org/desktopmodules/Specifications/SpecificationDetails.aspx?specificationId=3204" TargetMode="External"/><Relationship Id="rId7915" Type="http://schemas.openxmlformats.org/officeDocument/2006/relationships/hyperlink" Target="http://portal.3gpp.org/desktopmodules/WorkItem/WorkItemDetails.aspx?workitemId=820170"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WorkItem/WorkItemDetails.aspx?workitemId=880194" TargetMode="External"/><Relationship Id="rId5466" Type="http://schemas.openxmlformats.org/officeDocument/2006/relationships/hyperlink" Target="http://webapp.etsi.org/teldir/ListPersDetails.asp?PersId=89939"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Specifications/SpecificationDetails.aspx?specificationId=3783"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webapp.etsi.org/teldir/ListPersDetails.asp?PersId=56972" TargetMode="External"/><Relationship Id="rId6931" Type="http://schemas.openxmlformats.org/officeDocument/2006/relationships/hyperlink" Target="http://webapp.etsi.org/teldir/ListPersDetails.asp?PersId=47284"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WorkItem/WorkItemDetails.aspx?workitemId=880093" TargetMode="External"/><Relationship Id="rId5533" Type="http://schemas.openxmlformats.org/officeDocument/2006/relationships/hyperlink" Target="http://portal.3gpp.org/desktopmodules/Specifications/SpecificationDetails.aspx?specificationId=3791"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portal.3gpp.org/desktopmodules/Release/ReleaseDetails.aspx?releaseId=192"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s://www.3gpp.org/ftp/TSG_RAN/WG4_Radio/TSGR4_98bis_e/Docs/R4-2106306.zip"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webapp.etsi.org/teldir/ListPersDetails.asp?PersId=73739"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s://www.3gpp.org/ftp/TSG_RAN/WG4_Radio/TSGR4_98bis_e/Docs/R4-2106848.zip" TargetMode="External"/><Relationship Id="rId7425" Type="http://schemas.openxmlformats.org/officeDocument/2006/relationships/hyperlink" Target="http://portal.3gpp.org/desktopmodules/WorkItem/WorkItemDetails.aspx?workitemId=820270"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portal.3gpp.org/desktopmodules/Specifications/SpecificationDetails.aspx?specificationId=3204" TargetMode="External"/><Relationship Id="rId6027" Type="http://schemas.openxmlformats.org/officeDocument/2006/relationships/hyperlink" Target="http://portal.3gpp.org/desktopmodules/Specifications/SpecificationDetails.aspx?specificationId=3792"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webapp.etsi.org/teldir/ListPersDetails.asp?PersId=57639" TargetMode="External"/><Relationship Id="rId5043" Type="http://schemas.openxmlformats.org/officeDocument/2006/relationships/hyperlink" Target="https://www.3gpp.org/ftp/TSG_RAN/WG4_Radio/TSGR4_98bis_e/Docs/R4-2106511.zip" TargetMode="External"/><Relationship Id="rId8199" Type="http://schemas.openxmlformats.org/officeDocument/2006/relationships/hyperlink" Target="https://www.3gpp.org/ftp/TSG_RAN/WG4_Radio/TSGR4_98bis_e/Docs/R4-2107309.zip"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Specifications/SpecificationDetails.aspx?specificationId=3792" TargetMode="External"/><Relationship Id="rId5110" Type="http://schemas.openxmlformats.org/officeDocument/2006/relationships/hyperlink" Target="https://www.3gpp.org/ftp/TSG_RAN/WG4_Radio/TSGR4_98bis_e/Docs/R4-2106527.zip" TargetMode="External"/><Relationship Id="rId8266" Type="http://schemas.openxmlformats.org/officeDocument/2006/relationships/hyperlink" Target="https://www.3gpp.org/ftp/TSG_RAN/WG4_Radio/TSGR4_98bis_e/Docs/R4-2107328.zip"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s://www.3gpp.org/ftp/TSG_RAN/WG4_Radio/TSGR4_98bis_e/Docs/R4-2105082.zip"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Specifications/SpecificationDetails.aspx?specificationId=3785" TargetMode="External"/><Relationship Id="rId7282" Type="http://schemas.openxmlformats.org/officeDocument/2006/relationships/hyperlink" Target="https://www.3gpp.org/ftp/TSG_RAN/WG4_Radio/TSGR4_98bis_e/Docs/R4-2107069.zip" TargetMode="External"/><Relationship Id="rId8333" Type="http://schemas.openxmlformats.org/officeDocument/2006/relationships/hyperlink" Target="http://portal.3gpp.org/desktopmodules/WorkItem/WorkItemDetails.aspx?workitemId=900167"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8.zip" TargetMode="External"/><Relationship Id="rId8400" Type="http://schemas.openxmlformats.org/officeDocument/2006/relationships/hyperlink" Target="http://webapp.etsi.org/teldir/ListPersDetails.asp?PersId=46352"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webapp.etsi.org/teldir/ListPersDetails.asp?PersId=40317"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Release/ReleaseDetails.aspx?releaseId=192"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portal.3gpp.org/desktopmodules/WorkItem/WorkItemDetails.aspx?workitemId=890159" TargetMode="External"/><Relationship Id="rId7819" Type="http://schemas.openxmlformats.org/officeDocument/2006/relationships/hyperlink" Target="http://webapp.etsi.org/teldir/ListPersDetails.asp?PersId=84086" TargetMode="External"/><Relationship Id="rId8190" Type="http://schemas.openxmlformats.org/officeDocument/2006/relationships/hyperlink" Target="https://www.3gpp.org/ftp/TSG_RAN/WG4_Radio/TSGR4_98bis_e/Docs/R4-2107306.zip" TargetMode="External"/><Relationship Id="rId5784" Type="http://schemas.openxmlformats.org/officeDocument/2006/relationships/hyperlink" Target="https://www.3gpp.org/ftp/TSG_RAN/WG4_Radio/TSGR4_98bis_e/Docs/R4-2106712.zip" TargetMode="External"/><Relationship Id="rId6835" Type="http://schemas.openxmlformats.org/officeDocument/2006/relationships/hyperlink" Target="http://portal.3gpp.org/desktopmodules/WorkItem/WorkItemDetails.aspx?workitemId=820167"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webapp.etsi.org/teldir/ListPersDetails.asp?PersId=89939" TargetMode="External"/><Relationship Id="rId5851" Type="http://schemas.openxmlformats.org/officeDocument/2006/relationships/hyperlink" Target="http://portal.3gpp.org/desktopmodules/Release/ReleaseDetails.aspx?releaseId=192" TargetMode="External"/><Relationship Id="rId6902" Type="http://schemas.openxmlformats.org/officeDocument/2006/relationships/hyperlink" Target="https://www.3gpp.org/ftp/TSG_RAN/WG4_Radio/TSGR4_98bis_e/Docs/R4-2106978.zip"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2" TargetMode="External"/><Relationship Id="rId5504" Type="http://schemas.openxmlformats.org/officeDocument/2006/relationships/hyperlink" Target="http://portal.3gpp.org/desktopmodules/WorkItem/WorkItemDetails.aspx?workitemId=880199"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s://www.3gpp.org/ftp/TSG_RAN/WG4_Radio/TSGR4_98bis_e/Docs/R4-2106276.zip" TargetMode="External"/><Relationship Id="rId4520" Type="http://schemas.openxmlformats.org/officeDocument/2006/relationships/hyperlink" Target="http://webapp.etsi.org/teldir/ListPersDetails.asp?PersId=43891" TargetMode="External"/><Relationship Id="rId7676" Type="http://schemas.openxmlformats.org/officeDocument/2006/relationships/hyperlink" Target="http://portal.3gpp.org/desktopmodules/Specifications/SpecificationDetails.aspx?specificationId=3204"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20270" TargetMode="External"/><Relationship Id="rId6692" Type="http://schemas.openxmlformats.org/officeDocument/2006/relationships/hyperlink" Target="http://webapp.etsi.org/teldir/ListPersDetails.asp?PersId=61837" TargetMode="External"/><Relationship Id="rId7329" Type="http://schemas.openxmlformats.org/officeDocument/2006/relationships/hyperlink" Target="http://portal.3gpp.org/desktopmodules/WorkItem/WorkItemDetails.aspx?workitemId=890157" TargetMode="External"/><Relationship Id="rId5294" Type="http://schemas.openxmlformats.org/officeDocument/2006/relationships/hyperlink" Target="http://portal.3gpp.org/desktopmodules/Specifications/SpecificationDetails.aspx?specificationId=3204" TargetMode="External"/><Relationship Id="rId6345" Type="http://schemas.openxmlformats.org/officeDocument/2006/relationships/hyperlink" Target="https://www.3gpp.org/ftp/TSG_RAN/WG4_Radio/TSGR4_98bis_e/Docs/R4-2106842.zip"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WorkItem/WorkItemDetails.aspx?workitemId=880191"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Release/ReleaseDetails.aspx?releaseId=192" TargetMode="External"/><Relationship Id="rId2955" Type="http://schemas.openxmlformats.org/officeDocument/2006/relationships/hyperlink" Target="http://webapp.etsi.org/teldir/ListPersDetails.asp?PersId=57639" TargetMode="External"/><Relationship Id="rId5361" Type="http://schemas.openxmlformats.org/officeDocument/2006/relationships/hyperlink" Target="https://www.3gpp.org/ftp/TSG_RAN/WG4_Radio/TSGR4_98bis_e/Docs/R4-2106605.zip" TargetMode="External"/><Relationship Id="rId6412" Type="http://schemas.openxmlformats.org/officeDocument/2006/relationships/hyperlink" Target="http://portal.3gpp.org/desktopmodules/WorkItem/WorkItemDetails.aspx?workitemId=820267"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portal.3gpp.org/desktopmodules/WorkItem/WorkItemDetails.aspx?workitemId=881106" TargetMode="External"/><Relationship Id="rId5014" Type="http://schemas.openxmlformats.org/officeDocument/2006/relationships/hyperlink" Target="http://portal.3gpp.org/desktopmodules/WorkItem/WorkItemDetails.aspx?workitemId=890160"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s://www.3gpp.org/ftp/TSG_RAN/WG4_Radio/TSGR4_98bis_e/Docs/R4-2107049.zip" TargetMode="External"/><Relationship Id="rId8237" Type="http://schemas.openxmlformats.org/officeDocument/2006/relationships/hyperlink" Target="http://portal.3gpp.org/desktopmodules/WorkItem/WorkItemDetails.aspx?workitemId=890040"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webapp.etsi.org/teldir/ListPersDetails.asp?PersId=79411" TargetMode="External"/><Relationship Id="rId8304" Type="http://schemas.openxmlformats.org/officeDocument/2006/relationships/hyperlink" Target="http://webapp.etsi.org/teldir/ListPersDetails.asp?PersId=87068" TargetMode="External"/><Relationship Id="rId2398" Type="http://schemas.openxmlformats.org/officeDocument/2006/relationships/hyperlink" Target="https://www.3gpp.org/ftp/TSG_RAN/WG4_Radio/TSGR4_98bis_e/Docs/R4-2105016.zip"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60141"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s://www.3gpp.org/ftp/TSG_RAN/WG4_Radio/TSGR4_98bis_e/Docs/R4-2106478.zip"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webapp.etsi.org/teldir/ListPersDetails.asp?PersId=40317"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64263"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Specifications/SpecificationDetails.aspx?specificationId=3285"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webapp.etsi.org/teldir/ListPersDetails.asp?PersId=47284"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Release/ReleaseDetails.aspx?releaseId=191" TargetMode="External"/><Relationship Id="rId8161" Type="http://schemas.openxmlformats.org/officeDocument/2006/relationships/hyperlink" Target="https://www.3gpp.org/ftp/TSG_RAN/WG4_Radio/TSGR4_98bis_e/Docs/R4-2107294.zip"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portal.3gpp.org/desktopmodules/WorkItem/WorkItemDetails.aspx?workitemId=800183" TargetMode="External"/><Relationship Id="rId4771" Type="http://schemas.openxmlformats.org/officeDocument/2006/relationships/hyperlink" Target="http://portal.3gpp.org/desktopmodules/Specifications/SpecificationDetails.aspx?specificationId=3863" TargetMode="External"/><Relationship Id="rId5408" Type="http://schemas.openxmlformats.org/officeDocument/2006/relationships/hyperlink" Target="http://webapp.etsi.org/teldir/ListPersDetails.asp?PersId=89939"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60046" TargetMode="External"/><Relationship Id="rId5822" Type="http://schemas.openxmlformats.org/officeDocument/2006/relationships/hyperlink" Target="http://portal.3gpp.org/desktopmodules/Specifications/SpecificationDetails.aspx?specificationId=3794"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890158"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4.zip" TargetMode="External"/><Relationship Id="rId6249" Type="http://schemas.openxmlformats.org/officeDocument/2006/relationships/hyperlink" Target="http://portal.3gpp.org/desktopmodules/WorkItem/WorkItemDetails.aspx?workitemId=820270" TargetMode="External"/><Relationship Id="rId6663" Type="http://schemas.openxmlformats.org/officeDocument/2006/relationships/hyperlink" Target="https://www.3gpp.org/ftp/TSG_RAN/WG4_Radio/TSGR4_98bis_e/Docs/R4-2106918.zip"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WorkItem/WorkItemDetails.aspx?workitemId=880191" TargetMode="External"/><Relationship Id="rId5265" Type="http://schemas.openxmlformats.org/officeDocument/2006/relationships/hyperlink" Target="http://portal.3gpp.org/desktopmodules/Release/ReleaseDetails.aspx?releaseId=191" TargetMode="External"/><Relationship Id="rId6316" Type="http://schemas.openxmlformats.org/officeDocument/2006/relationships/hyperlink" Target="http://webapp.etsi.org/teldir/ListPersDetails.asp?PersId=56874" TargetMode="External"/><Relationship Id="rId6730" Type="http://schemas.openxmlformats.org/officeDocument/2006/relationships/hyperlink" Target="https://www.3gpp.org/ftp/TSG_RAN/WG4_Radio/TSGR4_98bis_e/Docs/R4-2106934.zip"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portal.3gpp.org/desktopmodules/Specifications/SpecificationDetails.aspx?specificationId=3368" TargetMode="External"/><Relationship Id="rId8208" Type="http://schemas.openxmlformats.org/officeDocument/2006/relationships/hyperlink" Target="https://www.3gpp.org/ftp/TSG_RAN/WG4_Radio/TSGR4_98bis_e/Docs/R4-2107312.zip" TargetMode="External"/><Relationship Id="rId6173" Type="http://schemas.openxmlformats.org/officeDocument/2006/relationships/hyperlink" Target="http://portal.3gpp.org/desktopmodules/WorkItem/WorkItemDetails.aspx?workitemId=820267"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WorkItem/WorkItemDetails.aspx?workitemId=830277" TargetMode="External"/><Relationship Id="rId7224"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portal.3gpp.org/desktopmodules/WorkItem/WorkItemDetails.aspx?workitemId=881112"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webapp.etsi.org/teldir/ListPersDetails.asp?PersId=56874"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webapp.etsi.org/teldir/ListPersDetails.asp?PersId=40317" TargetMode="External"/><Relationship Id="rId2850" Type="http://schemas.openxmlformats.org/officeDocument/2006/relationships/hyperlink" Target="http://portal.3gpp.org/desktopmodules/WorkItem/WorkItemDetails.aspx?workitemId=890159"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Release/ReleaseDetails.aspx?releaseId=192"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portal.3gpp.org/desktopmodules/WorkItem/WorkItemDetails.aspx?workitemId=900167" TargetMode="External"/><Relationship Id="rId8065" Type="http://schemas.openxmlformats.org/officeDocument/2006/relationships/hyperlink" Target="https://www.3gpp.org/ftp/TSG_RAN/WG4_Radio/TSGR4_98bis_e/Docs/R4-2107262.zip"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portal.3gpp.org/desktopmodules/WorkItem/WorkItemDetails.aspx?workitemId=830277" TargetMode="External"/><Relationship Id="rId8132" Type="http://schemas.openxmlformats.org/officeDocument/2006/relationships/hyperlink" Target="http://portal.3gpp.org/desktopmodules/Release/ReleaseDetails.aspx?releaseId=191"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47232" TargetMode="External"/><Relationship Id="rId5726" Type="http://schemas.openxmlformats.org/officeDocument/2006/relationships/hyperlink" Target="http://portal.3gpp.org/desktopmodules/WorkItem/WorkItemDetails.aspx?workitemId=881009"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1" TargetMode="External"/><Relationship Id="rId4742" Type="http://schemas.openxmlformats.org/officeDocument/2006/relationships/hyperlink" Target="https://www.3gpp.org/ftp/TSG_RAN/WG4_Radio/TSGR4_98bis_e/Docs/R4-2106434.zip" TargetMode="External"/><Relationship Id="rId7898" Type="http://schemas.openxmlformats.org/officeDocument/2006/relationships/hyperlink" Target="http://portal.3gpp.org/desktopmodules/WorkItem/WorkItemDetails.aspx?workitemId=840195" TargetMode="External"/><Relationship Id="rId2293" Type="http://schemas.openxmlformats.org/officeDocument/2006/relationships/hyperlink" Target="https://www.3gpp.org/ftp/TSG_RAN/WG4_Radio/TSGR4_98bis_e/Docs/R4-2104989.zip"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portal.3gpp.org/desktopmodules/WorkItem/WorkItemDetails.aspx?workitemId=820270"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s://www.3gpp.org/ftp/TSG_RAN/WG4_Radio/TSGR4_98bis_e/Docs/R4-2105008.zip"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s://www.3gpp.org/ftp/TSG_RAN/WG4_Radio/TSGR4_98bis_e/Docs/R4-2106997.zip"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Specifications/SpecificationDetails.aspx?specificationId=3798"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9.zip" TargetMode="External"/><Relationship Id="rId5236" Type="http://schemas.openxmlformats.org/officeDocument/2006/relationships/hyperlink" Target="https://www.3gpp.org/ftp/TSG_RAN/WG4_Radio/TSGR4_98bis_e/Docs/R4-2106562.zip"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portal.3gpp.org/desktopmodules/Release/ReleaseDetails.aspx?releaseId=191" TargetMode="External"/><Relationship Id="rId5650" Type="http://schemas.openxmlformats.org/officeDocument/2006/relationships/hyperlink" Target="http://portal.3gpp.org/desktopmodules/WorkItem/WorkItemDetails.aspx?workitemId=860142" TargetMode="External"/><Relationship Id="rId6701" Type="http://schemas.openxmlformats.org/officeDocument/2006/relationships/hyperlink" Target="http://portal.3gpp.org/desktopmodules/Release/ReleaseDetails.aspx?releaseId=191"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portal.3gpp.org/desktopmodules/Release/ReleaseDetails.aspx?releaseId=191"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s://www.3gpp.org/ftp/TSG_RAN/WG4_Radio/TSGR4_98bis_e/Docs/R4-2107119.zip" TargetMode="External"/><Relationship Id="rId6077" Type="http://schemas.openxmlformats.org/officeDocument/2006/relationships/hyperlink" Target="http://portal.3gpp.org/desktopmodules/Specifications/SpecificationDetails.aspx?specificationId=3794" TargetMode="External"/><Relationship Id="rId6491" Type="http://schemas.openxmlformats.org/officeDocument/2006/relationships/hyperlink" Target="http://portal.3gpp.org/desktopmodules/Specifications/SpecificationDetails.aspx?specificationId=3204" TargetMode="External"/><Relationship Id="rId7128" Type="http://schemas.openxmlformats.org/officeDocument/2006/relationships/hyperlink" Target="http://portal.3gpp.org/desktopmodules/WorkItem/WorkItemDetails.aspx?workitemId=860146" TargetMode="External"/><Relationship Id="rId7542" Type="http://schemas.openxmlformats.org/officeDocument/2006/relationships/hyperlink" Target="https://www.3gpp.org/ftp/TSG_RAN/WG4_Radio/TSGR4_98bis_e/Docs/R4-2107140.zip" TargetMode="External"/><Relationship Id="rId2687" Type="http://schemas.openxmlformats.org/officeDocument/2006/relationships/hyperlink" Target="http://portal.3gpp.org/desktopmodules/Specifications/SpecificationDetails.aspx?specificationId=3786"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webapp.etsi.org/teldir/ListPersDetails.asp?PersId=56874"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s://www.3gpp.org/ftp/TSG_RAN/WG4_Radio/TSGR4_98bis_e/Docs/R4-2106805.zip"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webapp.etsi.org/teldir/ListPersDetails.asp?PersId=90301"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75122"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s://www.3gpp.org/ftp/TSG_RAN/WG4_Radio/TSGR4_98bis_e/Docs/R4-2105018.zip"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788" TargetMode="External"/><Relationship Id="rId8036" Type="http://schemas.openxmlformats.org/officeDocument/2006/relationships/hyperlink" Target="http://portal.3gpp.org/desktopmodules/Specifications/SpecificationDetails.aspx?specificationId=3283"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webapp.etsi.org/teldir/ListPersDetails.asp?PersId=69933" TargetMode="External"/><Relationship Id="rId4993" Type="http://schemas.openxmlformats.org/officeDocument/2006/relationships/hyperlink" Target="http://portal.3gpp.org/desktopmodules/Release/ReleaseDetails.aspx?releaseId=192"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1.zip" TargetMode="External"/><Relationship Id="rId7052" Type="http://schemas.openxmlformats.org/officeDocument/2006/relationships/hyperlink" Target="http://portal.3gpp.org/desktopmodules/WorkItem/WorkItemDetails.aspx?workitemId=830277" TargetMode="External"/><Relationship Id="rId810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90255" TargetMode="External"/><Relationship Id="rId7869" Type="http://schemas.openxmlformats.org/officeDocument/2006/relationships/hyperlink" Target="http://portal.3gpp.org/desktopmodules/WorkItem/WorkItemDetails.aspx?workitemId=840293"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s://www.3gpp.org/ftp/TSG_RAN/WG4_Radio/TSGR4_98bis_e/Docs/R4-2105001.zip"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webapp.etsi.org/teldir/ListPersDetails.asp?PersId=47284" TargetMode="External"/><Relationship Id="rId7936" Type="http://schemas.openxmlformats.org/officeDocument/2006/relationships/hyperlink" Target="https://www.3gpp.org/ftp/TSG_RAN/WG4_Radio/TSGR4_98bis_e/Docs/R4-2107231.zip"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s://www.3gpp.org/ftp/TSG_RAN/WG4_Radio/TSGR4_98bis_e/Docs/R4-2106272.zip"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s://www.3gpp.org/ftp/TSG_RAN/WG4_Radio/TSGR4_98bis_e/Docs/R4-2106991.zip" TargetMode="External"/><Relationship Id="rId5554" Type="http://schemas.openxmlformats.org/officeDocument/2006/relationships/hyperlink" Target="http://portal.3gpp.org/desktopmodules/WorkItem/WorkItemDetails.aspx?workitemId=881107" TargetMode="External"/><Relationship Id="rId6605" Type="http://schemas.openxmlformats.org/officeDocument/2006/relationships/hyperlink" Target="http://webapp.etsi.org/teldir/ListPersDetails.asp?PersId=76818"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webapp.etsi.org/teldir/ListPersDetails.asp?PersId=82696"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8bis_e/Docs/R4-2106551.zip" TargetMode="External"/><Relationship Id="rId5621" Type="http://schemas.openxmlformats.org/officeDocument/2006/relationships/hyperlink" Target="http://portal.3gpp.org/desktopmodules/WorkItem/WorkItemDetails.aspx?workitemId=820170"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Specifications/SpecificationDetails.aspx?specificationId=3434" TargetMode="External"/><Relationship Id="rId7379" Type="http://schemas.openxmlformats.org/officeDocument/2006/relationships/hyperlink" Target="http://webapp.etsi.org/teldir/ListPersDetails.asp?PersId=90800"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3.zip" TargetMode="External"/><Relationship Id="rId7446" Type="http://schemas.openxmlformats.org/officeDocument/2006/relationships/hyperlink" Target="http://portal.3gpp.org/desktopmodules/WorkItem/WorkItemDetails.aspx?workitemId=890159"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WorkItem/WorkItemDetails.aspx?workitemId=881002"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s://www.3gpp.org/ftp/TSG_RAN/WG4_Radio/TSGR4_98bis_e/Docs/R4-2107214.zip" TargetMode="External"/><Relationship Id="rId5064" Type="http://schemas.openxmlformats.org/officeDocument/2006/relationships/hyperlink" Target="http://portal.3gpp.org/desktopmodules/WorkItem/WorkItemDetails.aspx?workitemId=830177" TargetMode="External"/><Relationship Id="rId6115" Type="http://schemas.openxmlformats.org/officeDocument/2006/relationships/hyperlink" Target="https://www.3gpp.org/ftp/TSG_RAN/WG4_Radio/TSGR4_98bis_e/Docs/R4-2106779.zip" TargetMode="External"/><Relationship Id="rId7513" Type="http://schemas.openxmlformats.org/officeDocument/2006/relationships/hyperlink" Target="http://portal.3gpp.org/desktopmodules/Release/ReleaseDetails.aspx?releaseId=191"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portal.3gpp.org/desktopmodules/WorkItem/WorkItemDetails.aspx?workitemId=881107"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s://www.3gpp.org/ftp/TSG_RAN/WG4_Radio/TSGR4_98bis_e/Docs/R4-2105087.zip" TargetMode="External"/><Relationship Id="rId5131" Type="http://schemas.openxmlformats.org/officeDocument/2006/relationships/hyperlink" Target="https://www.3gpp.org/ftp/TSG_RAN/WG4_Radio/TSGR4_98bis_e/Docs/R4-2106532.zip" TargetMode="External"/><Relationship Id="rId8287" Type="http://schemas.openxmlformats.org/officeDocument/2006/relationships/hyperlink" Target="http://portal.3gpp.org/desktopmodules/WorkItem/WorkItemDetails.aspx?workitemId=880194"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portal.3gpp.org/desktopmodules/WorkItem/WorkItemDetails.aspx?workitemId=820267" TargetMode="External"/><Relationship Id="rId5948" Type="http://schemas.openxmlformats.org/officeDocument/2006/relationships/hyperlink" Target="http://portal.3gpp.org/desktopmodules/WorkItem/WorkItemDetails.aspx?workitemId=881002" TargetMode="External"/><Relationship Id="rId8354" Type="http://schemas.openxmlformats.org/officeDocument/2006/relationships/hyperlink" Target="https://www.3gpp.org/ftp/TSG_RAN/WG4_Radio/TSGR4_98bis_e/Docs/R4-2107354.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8421" Type="http://schemas.openxmlformats.org/officeDocument/2006/relationships/hyperlink" Target="http://portal.3gpp.org/desktopmodules/WorkItem/WorkItemDetails.aspx?workitemId=850071"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Specifications/SpecificationDetails.aspx?specificationId=3283" TargetMode="External"/><Relationship Id="rId7023" Type="http://schemas.openxmlformats.org/officeDocument/2006/relationships/hyperlink" Target="http://webapp.etsi.org/teldir/ListPersDetails.asp?PersId=47284"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Release/ReleaseDetails.aspx?releaseId=191"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Specifications/SpecificationDetails.aspx?specificationId=37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Specifications/SpecificationDetails.aspx?specificationId=3665"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webapp.etsi.org/teldir/ListPersDetails.asp?PersId=46654"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s://www.3gpp.org/ftp/TSG_RAN/WG4_Radio/TSGR4_98bis_e/Docs/R4-2106968.zip" TargetMode="External"/><Relationship Id="rId7907" Type="http://schemas.openxmlformats.org/officeDocument/2006/relationships/hyperlink" Target="https://www.3gpp.org/ftp/TSG_RAN/WG4_Radio/TSGR4_98bis_e/Docs/R4-2107225.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s://www.3gpp.org/ftp/TSG_RAN/WG4_Radio/TSGR4_98bis_e/Docs/R4-2104991.zip" TargetMode="External"/><Relationship Id="rId5458" Type="http://schemas.openxmlformats.org/officeDocument/2006/relationships/hyperlink" Target="http://webapp.etsi.org/teldir/ListPersDetails.asp?PersId=89939" TargetMode="External"/><Relationship Id="rId5872" Type="http://schemas.openxmlformats.org/officeDocument/2006/relationships/hyperlink" Target="http://portal.3gpp.org/desktopmodules/Specifications/SpecificationDetails.aspx?specificationId=3793" TargetMode="External"/><Relationship Id="rId6509" Type="http://schemas.openxmlformats.org/officeDocument/2006/relationships/hyperlink" Target="http://portal.3gpp.org/desktopmodules/Specifications/SpecificationDetails.aspx?specificationId=2420" TargetMode="External"/><Relationship Id="rId6923" Type="http://schemas.openxmlformats.org/officeDocument/2006/relationships/hyperlink" Target="http://portal.3gpp.org/desktopmodules/Specifications/SpecificationDetails.aspx?specificationId=3204" TargetMode="External"/><Relationship Id="rId4474" Type="http://schemas.openxmlformats.org/officeDocument/2006/relationships/hyperlink" Target="https://www.3gpp.org/ftp/TSG_RAN/WG4_Radio/TSGR4_98bis_e/Docs/R4-2106374.zip" TargetMode="External"/><Relationship Id="rId5525" Type="http://schemas.openxmlformats.org/officeDocument/2006/relationships/hyperlink" Target="https://www.3gpp.org/ftp/TSG_RAN/WG4_Radio/TSGR4_98bis_e/Docs/R4-2106647.zip"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portal.3gpp.org/desktopmodules/WorkItem/WorkItemDetails.aspx?workitemId=900168"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s://www.3gpp.org/ftp/TSG_RAN/WG4_Radio/TSGR4_98bis_e/Docs/R4-2107175.zip"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WorkItem/WorkItemDetails.aspx?workitemId=890260"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portal.3gpp.org/desktopmodules/WorkItem/WorkItemDetails.aspx?workitemId=820270" TargetMode="External"/><Relationship Id="rId7417" Type="http://schemas.openxmlformats.org/officeDocument/2006/relationships/hyperlink" Target="http://webapp.etsi.org/teldir/ListPersDetails.asp?PersId=47339" TargetMode="External"/><Relationship Id="rId7831" Type="http://schemas.openxmlformats.org/officeDocument/2006/relationships/hyperlink" Target="http://portal.3gpp.org/desktopmodules/Specifications/SpecificationDetails.aspx?specificationId=3785" TargetMode="External"/><Relationship Id="rId2976" Type="http://schemas.openxmlformats.org/officeDocument/2006/relationships/hyperlink" Target="http://portal.3gpp.org/desktopmodules/Release/ReleaseDetails.aspx?releaseId=192" TargetMode="External"/><Relationship Id="rId5382" Type="http://schemas.openxmlformats.org/officeDocument/2006/relationships/hyperlink" Target="http://portal.3gpp.org/desktopmodules/Specifications/SpecificationDetails.aspx?specificationId=3204" TargetMode="External"/><Relationship Id="rId6019" Type="http://schemas.openxmlformats.org/officeDocument/2006/relationships/hyperlink" Target="https://www.3gpp.org/ftp/TSG_RAN/WG4_Radio/TSGR4_98bis_e/Docs/R4-2106759.zip" TargetMode="External"/><Relationship Id="rId6433" Type="http://schemas.openxmlformats.org/officeDocument/2006/relationships/hyperlink" Target="http://portal.3gpp.org/desktopmodules/Specifications/SpecificationDetails.aspx?specificationId=3366"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s://www.3gpp.org/ftp/TSG_RAN/WG4_Radio/TSGR4_98bis_e/Docs/R4-2105067.zip" TargetMode="External"/><Relationship Id="rId5035" Type="http://schemas.openxmlformats.org/officeDocument/2006/relationships/hyperlink" Target="https://www.3gpp.org/ftp/TSG_RAN/WG4_Radio/TSGR4_98bis_e/Docs/R4-2106509.zip" TargetMode="External"/><Relationship Id="rId6500"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5.zip" TargetMode="External"/><Relationship Id="rId8258" Type="http://schemas.openxmlformats.org/officeDocument/2006/relationships/hyperlink" Target="http://webapp.etsi.org/teldir/ListPersDetails.asp?PersId=75860" TargetMode="External"/><Relationship Id="rId7274" Type="http://schemas.openxmlformats.org/officeDocument/2006/relationships/hyperlink" Target="http://portal.3gpp.org/desktopmodules/Release/ReleaseDetails.aspx?releaseId=192" TargetMode="External"/><Relationship Id="rId8325" Type="http://schemas.openxmlformats.org/officeDocument/2006/relationships/hyperlink" Target="http://portal.3gpp.org/desktopmodules/WorkItem/WorkItemDetails.aspx?workitemId=860141"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s://www.3gpp.org/ftp/TSG_RAN/WG4_Radio/TSGR4_98bis_e/Docs/R4-2106739.zip" TargetMode="External"/><Relationship Id="rId6290" Type="http://schemas.openxmlformats.org/officeDocument/2006/relationships/hyperlink" Target="http://portal.3gpp.org/desktopmodules/WorkItem/WorkItemDetails.aspx?workitemId=890160"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4.zip" TargetMode="External"/><Relationship Id="rId7341" Type="http://schemas.openxmlformats.org/officeDocument/2006/relationships/hyperlink" Target="http://portal.3gpp.org/desktopmodules/WorkItem/WorkItemDetails.aspx?workitemId=860147" TargetMode="External"/><Relationship Id="rId2486" Type="http://schemas.openxmlformats.org/officeDocument/2006/relationships/hyperlink" Target="http://portal.3gpp.org/desktopmodules/Specifications/SpecificationDetails.aspx?specificationId=3862"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portal.3gpp.org/desktopmodules/WorkItem/WorkItemDetails.aspx?workitemId=880199"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webapp.etsi.org/teldir/ListPersDetails.asp?PersId=56972"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webapp.etsi.org/teldir/ListPersDetails.asp?PersId=40317"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7301.zip"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portal.3gpp.org/desktopmodules/WorkItem/WorkItemDetails.aspx?workitemId=900170" TargetMode="External"/><Relationship Id="rId5429" Type="http://schemas.openxmlformats.org/officeDocument/2006/relationships/hyperlink" Target="http://portal.3gpp.org/desktopmodules/WorkItem/WorkItemDetails.aspx?workitemId=840293" TargetMode="External"/><Relationship Id="rId6827" Type="http://schemas.openxmlformats.org/officeDocument/2006/relationships/hyperlink" Target="http://portal.3gpp.org/desktopmodules/WorkItem/WorkItemDetails.aspx?workitemId=820167"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5" TargetMode="External"/><Relationship Id="rId5843" Type="http://schemas.openxmlformats.org/officeDocument/2006/relationships/hyperlink" Target="http://portal.3gpp.org/desktopmodules/WorkItem/WorkItemDetails.aspx?workitemId=880099"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webapp.etsi.org/teldir/ListPersDetails.asp?PersId=43891" TargetMode="External"/><Relationship Id="rId5910" Type="http://schemas.openxmlformats.org/officeDocument/2006/relationships/hyperlink" Target="http://webapp.etsi.org/teldir/ListPersDetails.asp?PersId=5697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Specifications/SpecificationDetails.aspx?specificationId=3789" TargetMode="External"/><Relationship Id="rId7668" Type="http://schemas.openxmlformats.org/officeDocument/2006/relationships/hyperlink" Target="http://portal.3gpp.org/desktopmodules/WorkItem/WorkItemDetails.aspx?workitemId=830277"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s://www.3gpp.org/ftp/TSG_RAN/WG4_Radio/TSGR4_98bis_e/Docs/R4-2106577.zip"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WorkItem/WorkItemDetails.aspx?workitemId=880193"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601.zip" TargetMode="External"/><Relationship Id="rId6404" Type="http://schemas.openxmlformats.org/officeDocument/2006/relationships/hyperlink" Target="https://www.3gpp.org/ftp/TSG_RAN/WG4_Radio/TSGR4_98bis_e/Docs/R4-2106855.zip" TargetMode="External"/><Relationship Id="rId7802" Type="http://schemas.openxmlformats.org/officeDocument/2006/relationships/hyperlink" Target="http://portal.3gpp.org/desktopmodules/WorkItem/WorkItemDetails.aspx?workitemId=881006"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Specifications/SpecificationDetails.aspx?specificationId=3783" TargetMode="External"/><Relationship Id="rId5006" Type="http://schemas.openxmlformats.org/officeDocument/2006/relationships/hyperlink" Target="https://www.3gpp.org/ftp/TSG_RAN/WG4_Radio/TSGR4_98bis_e/Docs/R4-2106502.zip"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s://www.3gpp.org/ftp/TSG_RAN/WG4_Radio/TSGR4_98bis_e/Docs/R4-2106622.zip" TargetMode="External"/><Relationship Id="rId7178" Type="http://schemas.openxmlformats.org/officeDocument/2006/relationships/hyperlink" Target="https://www.3gpp.org/ftp/TSG_RAN/WG4_Radio/TSGR4_98bis_e/Docs/R4-2107046.zip"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7151.zip" TargetMode="External"/><Relationship Id="rId8229" Type="http://schemas.openxmlformats.org/officeDocument/2006/relationships/hyperlink" Target="https://www.3gpp.org/ftp/TSG_RAN/WG4_Radio/TSGR4_98bis_e/Docs/R4-2107318.zip" TargetMode="External"/><Relationship Id="rId3788" Type="http://schemas.openxmlformats.org/officeDocument/2006/relationships/hyperlink" Target="http://portal.3gpp.org/desktopmodules/Specifications/SpecificationDetails.aspx?specificationId=2411" TargetMode="External"/><Relationship Id="rId4839" Type="http://schemas.openxmlformats.org/officeDocument/2006/relationships/hyperlink" Target="http://webapp.etsi.org/teldir/ListPersDetails.asp?PersId=47232" TargetMode="External"/><Relationship Id="rId6194" Type="http://schemas.openxmlformats.org/officeDocument/2006/relationships/hyperlink" Target="https://www.3gpp.org/ftp/TSG_RAN/WG4_Radio/TSGR4_98bis_e/Docs/R4-2106800.zip" TargetMode="External"/><Relationship Id="rId7245" Type="http://schemas.openxmlformats.org/officeDocument/2006/relationships/hyperlink" Target="http://portal.3gpp.org/desktopmodules/Specifications/SpecificationDetails.aspx?specificationId=3786"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Release/ReleaseDetails.aspx?releaseId=191" TargetMode="External"/><Relationship Id="rId7312" Type="http://schemas.openxmlformats.org/officeDocument/2006/relationships/hyperlink" Target="https://www.3gpp.org/ftp/TSG_RAN/WG4_Radio/TSGR4_98bis_e/Docs/R4-2107075.zip"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webapp.etsi.org/teldir/ListPersDetails.asp?PersId=40317"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portal.3gpp.org/desktopmodules/Release/ReleaseDetails.aspx?releaseId=192"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Release/ReleaseDetails.aspx?releaseId=192"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webapp.etsi.org/teldir/ListPersDetails.asp?PersId=73473"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portal.3gpp.org/desktopmodules/WorkItem/WorkItemDetails.aspx?workitemId=860146"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portal.3gpp.org/desktopmodules/WorkItem/WorkItemDetails.aspx?workitemId=830277" TargetMode="External"/><Relationship Id="rId4763" Type="http://schemas.openxmlformats.org/officeDocument/2006/relationships/hyperlink" Target="https://www.3gpp.org/ftp/TSG_RAN/WG4_Radio/TSGR4_98bis_e/Docs/R4-2106439.zip" TargetMode="External"/><Relationship Id="rId5814" Type="http://schemas.openxmlformats.org/officeDocument/2006/relationships/hyperlink" Target="https://www.3gpp.org/ftp/TSG_RAN/WG4_Radio/TSGR4_98bis_e/Docs/R4-2106718.zip" TargetMode="External"/><Relationship Id="rId8220" Type="http://schemas.openxmlformats.org/officeDocument/2006/relationships/hyperlink" Target="http://webapp.etsi.org/teldir/ListPersDetails.asp?PersId=75756"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s://www.3gpp.org/ftp/TSG_RAN/WG4_Radio/TSGR4_98bis_e/Docs/R4-2106359.zip" TargetMode="External"/><Relationship Id="rId4830" Type="http://schemas.openxmlformats.org/officeDocument/2006/relationships/hyperlink" Target="http://portal.3gpp.org/desktopmodules/WorkItem/WorkItemDetails.aspx?workitemId=8302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webapp.etsi.org/teldir/ListPersDetails.asp?PersId=61868"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s://www.3gpp.org/ftp/TSG_RAN/WG4_Radio/TSGR4_98bis_e/Docs/R4-2106569.zip" TargetMode="External"/><Relationship Id="rId6655" Type="http://schemas.openxmlformats.org/officeDocument/2006/relationships/hyperlink" Target="https://www.3gpp.org/ftp/TSG_RAN/WG4_Radio/TSGR4_98bis_e/Docs/R4-2106916.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webapp.etsi.org/teldir/ListPersDetails.asp?PersId=57639" TargetMode="External"/><Relationship Id="rId6308" Type="http://schemas.openxmlformats.org/officeDocument/2006/relationships/hyperlink" Target="http://portal.3gpp.org/desktopmodules/WorkItem/WorkItemDetails.aspx?workitemId=880193" TargetMode="External"/><Relationship Id="rId6722" Type="http://schemas.openxmlformats.org/officeDocument/2006/relationships/hyperlink" Target="https://www.3gpp.org/ftp/TSG_RAN/WG4_Radio/TSGR4_98bis_e/Docs/R4-2106932.zip"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portal.3gpp.org/desktopmodules/WorkItem/WorkItemDetails.aspx?workitemId=880191" TargetMode="External"/><Relationship Id="rId4273" Type="http://schemas.openxmlformats.org/officeDocument/2006/relationships/hyperlink" Target="http://portal.3gpp.org/desktopmodules/WorkItem/WorkItemDetails.aspx?workitemId=820267" TargetMode="External"/><Relationship Id="rId5324" Type="http://schemas.openxmlformats.org/officeDocument/2006/relationships/hyperlink" Target="http://portal.3gpp.org/desktopmodules/WorkItem/WorkItemDetails.aspx?workitemId=881106"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s://www.3gpp.org/ftp/TSG_RAN/WG4_Radio/TSGR4_98bis_e/Docs/R4-2106338.zip" TargetMode="External"/><Relationship Id="rId7496" Type="http://schemas.openxmlformats.org/officeDocument/2006/relationships/hyperlink" Target="http://portal.3gpp.org/desktopmodules/WorkItem/WorkItemDetails.aspx?workitemId=880078" TargetMode="External"/><Relationship Id="rId6098" Type="http://schemas.openxmlformats.org/officeDocument/2006/relationships/hyperlink" Target="http://portal.3gpp.org/desktopmodules/WorkItem/WorkItemDetails.aspx?workitemId=881006" TargetMode="External"/><Relationship Id="rId7149" Type="http://schemas.openxmlformats.org/officeDocument/2006/relationships/hyperlink" Target="http://portal.3gpp.org/desktopmodules/Release/ReleaseDetails.aspx?releaseId=191" TargetMode="External"/><Relationship Id="rId7563" Type="http://schemas.openxmlformats.org/officeDocument/2006/relationships/hyperlink" Target="http://portal.3gpp.org/desktopmodules/Specifications/SpecificationDetails.aspx?specificationId=3204"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portal.3gpp.org/desktopmodules/WorkItem/WorkItemDetails.aspx?workitemId=881100"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60146" TargetMode="External"/><Relationship Id="rId6232" Type="http://schemas.openxmlformats.org/officeDocument/2006/relationships/hyperlink" Target="http://portal.3gpp.org/desktopmodules/WorkItem/WorkItemDetails.aspx?workitemId=890258"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portal.3gpp.org/desktopmodules/Release/ReleaseDetails.aspx?releaseId=192"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webapp.etsi.org/teldir/ListPersDetails.asp?PersId=40317" TargetMode="External"/><Relationship Id="rId2842" Type="http://schemas.openxmlformats.org/officeDocument/2006/relationships/hyperlink" Target="http://portal.3gpp.org/desktopmodules/WorkItem/WorkItemDetails.aspx?workitemId=860146" TargetMode="External"/><Relationship Id="rId5998" Type="http://schemas.openxmlformats.org/officeDocument/2006/relationships/hyperlink" Target="http://portal.3gpp.org/desktopmodules/WorkItem/WorkItemDetails.aspx?workitemId=880099"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webapp.etsi.org/teldir/ListPersDetails.asp?PersId=82474"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webapp.etsi.org/teldir/ListPersDetails.asp?PersId=56972"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1"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s://www.3gpp.org/ftp/TSG_RAN/WG4_Radio/TSGR4_98bis_e/Docs/R4-2107035.zip" TargetMode="External"/><Relationship Id="rId2285" Type="http://schemas.openxmlformats.org/officeDocument/2006/relationships/hyperlink" Target="https://www.3gpp.org/ftp/TSG_RAN/WG4_Radio/TSGR4_98bis_e/Docs/R4-2104987.zip"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2.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8.zip" TargetMode="External"/><Relationship Id="rId7957" Type="http://schemas.openxmlformats.org/officeDocument/2006/relationships/hyperlink" Target="http://webapp.etsi.org/teldir/ListPersDetails.asp?PersId=78832"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Release/ReleaseDetails.aspx?releaseId=192"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webapp.etsi.org/teldir/ListPersDetails.asp?PersId=47284"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s://www.3gpp.org/ftp/TSG_RAN/WG4_Radio/TSGR4_98bis_e/Docs/R4-2106657.zip" TargetMode="External"/><Relationship Id="rId6626" Type="http://schemas.openxmlformats.org/officeDocument/2006/relationships/hyperlink" Target="https://www.3gpp.org/ftp/TSG_RAN/WG4_Radio/TSGR4_98bis_e/Docs/R4-2106908.zip"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s://www.3gpp.org/ftp/TSG_RAN/WG4_Radio/TSGR4_98bis_e/Docs/R4-2106295.zip" TargetMode="External"/><Relationship Id="rId4591" Type="http://schemas.openxmlformats.org/officeDocument/2006/relationships/hyperlink" Target="http://portal.3gpp.org/desktopmodules/Specifications/SpecificationDetails.aspx?specificationId=3204" TargetMode="External"/><Relationship Id="rId5228" Type="http://schemas.openxmlformats.org/officeDocument/2006/relationships/hyperlink" Target="http://webapp.etsi.org/teldir/ListPersDetails.asp?PersId=76209" TargetMode="External"/><Relationship Id="rId5642" Type="http://schemas.openxmlformats.org/officeDocument/2006/relationships/hyperlink" Target="https://www.3gpp.org/ftp/TSG_RAN/WG4_Radio/TSGR4_98bis_e/Docs/R4-2106674.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WorkItem/WorkItemDetails.aspx?workitemId=820270"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webapp.etsi.org/teldir/ListPersDetails.asp?PersId=7512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s://www.3gpp.org/ftp/TSG_RAN/WG4_Radio/TSGR4_98bis_e/Docs/R4-2106769.zip" TargetMode="External"/><Relationship Id="rId7881" Type="http://schemas.openxmlformats.org/officeDocument/2006/relationships/hyperlink" Target="http://portal.3gpp.org/desktopmodules/Specifications/SpecificationDetails.aspx?specificationId=3204"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portal.3gpp.org/desktopmodules/WorkItem/WorkItemDetails.aspx?workitemId=820267" TargetMode="External"/><Relationship Id="rId7534" Type="http://schemas.openxmlformats.org/officeDocument/2006/relationships/hyperlink" Target="https://www.3gpp.org/ftp/TSG_RAN/WG4_Radio/TSGR4_98bis_e/Docs/R4-2107138.zip"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s://www.3gpp.org/ftp/TSG_RAN/WG4_Radio/TSGR4_98bis_e/Docs/R4-2105077.zip" TargetMode="External"/><Relationship Id="rId6136" Type="http://schemas.openxmlformats.org/officeDocument/2006/relationships/hyperlink" Target="http://webapp.etsi.org/teldir/ListPersDetails.asp?PersId=56874"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Release/ReleaseDetails.aspx?releaseId=192"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Specifications/SpecificationDetails.aspx?specificationId=3366"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s://www.3gpp.org/ftp/TSG_RAN/WG4_Radio/TSGR4_98bis_e/Docs/R4-2106749.zip" TargetMode="External"/><Relationship Id="rId7391" Type="http://schemas.openxmlformats.org/officeDocument/2006/relationships/hyperlink" Target="https://www.3gpp.org/ftp/TSG_RAN/WG4_Radio/TSGR4_98bis_e/Docs/R4-2107097.zip" TargetMode="External"/><Relationship Id="rId8028" Type="http://schemas.openxmlformats.org/officeDocument/2006/relationships/hyperlink" Target="http://portal.3gpp.org/desktopmodules/WorkItem/WorkItemDetails.aspx?workitemId=820270" TargetMode="External"/><Relationship Id="rId8442" Type="http://schemas.openxmlformats.org/officeDocument/2006/relationships/comments" Target="../comments1.xm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portal.3gpp.org/desktopmodules/WorkItem/WorkItemDetails.aspx?workitemId=881108"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9.zip" TargetMode="External"/><Relationship Id="rId6060" Type="http://schemas.openxmlformats.org/officeDocument/2006/relationships/hyperlink" Target="http://webapp.etsi.org/teldir/ListPersDetails.asp?PersId=5697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Specifications/SpecificationDetails.aspx?specificationId=3204"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40317"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Specifications/SpecificationDetails.aspx?specificationId=2420" TargetMode="External"/><Relationship Id="rId7928" Type="http://schemas.openxmlformats.org/officeDocument/2006/relationships/hyperlink" Target="http://portal.3gpp.org/desktopmodules/Release/ReleaseDetails.aspx?releaseId=191"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webapp.etsi.org/teldir/ListPersDetails.asp?PersId=46654" TargetMode="External"/><Relationship Id="rId5479" Type="http://schemas.openxmlformats.org/officeDocument/2006/relationships/hyperlink" Target="http://portal.3gpp.org/desktopmodules/WorkItem/WorkItemDetails.aspx?workitemId=830277" TargetMode="External"/><Relationship Id="rId5893" Type="http://schemas.openxmlformats.org/officeDocument/2006/relationships/hyperlink" Target="http://portal.3gpp.org/desktopmodules/WorkItem/WorkItemDetails.aspx?workitemId=880098" TargetMode="External"/><Relationship Id="rId4495" Type="http://schemas.openxmlformats.org/officeDocument/2006/relationships/hyperlink" Target="http://webapp.etsi.org/teldir/ListPersDetails.asp?PersId=43891" TargetMode="External"/><Relationship Id="rId5546" Type="http://schemas.openxmlformats.org/officeDocument/2006/relationships/hyperlink" Target="http://webapp.etsi.org/teldir/ListPersDetails.asp?PersId=57639" TargetMode="External"/><Relationship Id="rId6944" Type="http://schemas.openxmlformats.org/officeDocument/2006/relationships/hyperlink" Target="http://portal.3gpp.org/desktopmodules/WorkItem/WorkItemDetails.aspx?workitemId=890157"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WorkItem/WorkItemDetails.aspx?workitemId=880092" TargetMode="External"/><Relationship Id="rId5960" Type="http://schemas.openxmlformats.org/officeDocument/2006/relationships/hyperlink" Target="http://webapp.etsi.org/teldir/ListPersDetails.asp?PersId=5697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90061" TargetMode="External"/><Relationship Id="rId5613" Type="http://schemas.openxmlformats.org/officeDocument/2006/relationships/hyperlink" Target="http://portal.3gpp.org/desktopmodules/WorkItem/WorkItemDetails.aspx?workitemId=860141"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WorkItem/WorkItemDetails.aspx?workitemId=820267" TargetMode="External"/><Relationship Id="rId7785" Type="http://schemas.openxmlformats.org/officeDocument/2006/relationships/hyperlink" Target="http://portal.3gpp.org/desktopmodules/WorkItem/WorkItemDetails.aspx?workitemId=890151"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s://www.3gpp.org/ftp/TSG_RAN/WG4_Radio/TSGR4_98bis_e/Docs/R4-2106851.zip" TargetMode="External"/><Relationship Id="rId7438" Type="http://schemas.openxmlformats.org/officeDocument/2006/relationships/hyperlink" Target="http://portal.3gpp.org/desktopmodules/WorkItem/WorkItemDetails.aspx?workitemId=900170" TargetMode="External"/><Relationship Id="rId7852" Type="http://schemas.openxmlformats.org/officeDocument/2006/relationships/hyperlink" Target="http://webapp.etsi.org/teldir/ListPersDetails.asp?PersId=86299"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portal.3gpp.org/desktopmodules/WorkItem/WorkItemDetails.aspx?workitemId=850071"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portal.3gpp.org/desktopmodules/WorkItem/WorkItemDetails.aspx?workitemId=820270" TargetMode="External"/><Relationship Id="rId5470" Type="http://schemas.openxmlformats.org/officeDocument/2006/relationships/hyperlink" Target="http://portal.3gpp.org/desktopmodules/WorkItem/WorkItemDetails.aspx?workitemId=830277" TargetMode="External"/><Relationship Id="rId6107" Type="http://schemas.openxmlformats.org/officeDocument/2006/relationships/hyperlink" Target="http://webapp.etsi.org/teldir/ListPersDetails.asp?PersId=83425"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webapp.etsi.org/teldir/ListPersDetails.asp?PersId=87068"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s://www.3gpp.org/ftp/TSG_RAN/WG4_Radio/TSGR4_98bis_e/Docs/R4-2105085.zip" TargetMode="External"/><Relationship Id="rId7295" Type="http://schemas.openxmlformats.org/officeDocument/2006/relationships/hyperlink" Target="http://portal.3gpp.org/desktopmodules/Specifications/SpecificationDetails.aspx?specificationId=3787"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s://www.3gpp.org/ftp/TSG_RAN/WG4_Radio/TSGR4_98bis_e/Docs/R4-2106470.zip" TargetMode="External"/><Relationship Id="rId8346" Type="http://schemas.openxmlformats.org/officeDocument/2006/relationships/hyperlink" Target="http://portal.3gpp.org/desktopmodules/Specifications/SpecificationDetails.aspx?specificationId=328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s://www.3gpp.org/ftp/TSG_RAN/WG4_Radio/TSGR4_98bis_e/Docs/R4-2106492.zip"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portal.3gpp.org/desktopmodules/WorkItem/WorkItemDetails.aspx?workitemId=860141"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3.zip" TargetMode="External"/><Relationship Id="rId7015" Type="http://schemas.openxmlformats.org/officeDocument/2006/relationships/hyperlink" Target="http://portal.3gpp.org/desktopmodules/Specifications/SpecificationDetails.aspx?specificationId=3204"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s://www.3gpp.org/ftp/TSG_RAN/WG4_Radio/TSGR4_98bis_e/Docs/R4-2105056.zip"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Release/ReleaseDetails.aspx?releaseId=19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s://www.3gpp.org/ftp/TSG_RAN/WG4_Radio/TSGR4_98bis_e/Docs/R4-2106354.zip" TargetMode="External"/><Relationship Id="rId5797" Type="http://schemas.openxmlformats.org/officeDocument/2006/relationships/hyperlink" Target="http://portal.3gpp.org/desktopmodules/Specifications/SpecificationDetails.aspx?specificationId=3785" TargetMode="External"/><Relationship Id="rId6848" Type="http://schemas.openxmlformats.org/officeDocument/2006/relationships/hyperlink" Target="http://portal.3gpp.org/desktopmodules/Release/ReleaseDetails.aspx?releaseId=191" TargetMode="External"/><Relationship Id="rId8270" Type="http://schemas.openxmlformats.org/officeDocument/2006/relationships/hyperlink" Target="http://portal.3gpp.org/desktopmodules/WorkItem/WorkItemDetails.aspx?workitemId=890040"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s://www.3gpp.org/ftp/TSG_RAN/WG4_Radio/TSGR4_98bis_e/Docs/R4-2106728.zip" TargetMode="External"/><Relationship Id="rId6915" Type="http://schemas.openxmlformats.org/officeDocument/2006/relationships/hyperlink" Target="https://www.3gpp.org/ftp/TSG_RAN/WG4_Radio/TSGR4_98bis_e/Docs/R4-2106981.zip"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Release/ReleaseDetails.aspx?releaseId=192"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webapp.etsi.org/teldir/ListPersDetails.asp?PersId=77385" TargetMode="External"/><Relationship Id="rId4533" Type="http://schemas.openxmlformats.org/officeDocument/2006/relationships/hyperlink" Target="http://webapp.etsi.org/teldir/ListPersDetails.asp?PersId=43891" TargetMode="External"/><Relationship Id="rId7689" Type="http://schemas.openxmlformats.org/officeDocument/2006/relationships/hyperlink" Target="http://webapp.etsi.org/teldir/ListPersDetails.asp?PersId=86826"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Release/ReleaseDetails.aspx?releaseId=192"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Specifications/SpecificationDetails.aspx?specificationId=3862"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webapp.etsi.org/teldir/ListPersDetails.asp?PersId=59676" TargetMode="External"/><Relationship Id="rId6772" Type="http://schemas.openxmlformats.org/officeDocument/2006/relationships/hyperlink" Target="https://www.3gpp.org/ftp/TSG_RAN/WG4_Radio/TSGR4_98bis_e/Docs/R4-2106948.zip" TargetMode="External"/><Relationship Id="rId7823" Type="http://schemas.openxmlformats.org/officeDocument/2006/relationships/hyperlink" Target="https://www.3gpp.org/ftp/TSG_RAN/WG4_Radio/TSGR4_98bis_e/Docs/R4-2107205.zip" TargetMode="External"/><Relationship Id="rId2968" Type="http://schemas.openxmlformats.org/officeDocument/2006/relationships/hyperlink" Target="http://portal.3gpp.org/desktopmodules/WorkItem/WorkItemDetails.aspx?workitemId=881112" TargetMode="External"/><Relationship Id="rId5027" Type="http://schemas.openxmlformats.org/officeDocument/2006/relationships/hyperlink" Target="https://www.3gpp.org/ftp/TSG_RAN/WG4_Radio/TSGR4_98bis_e/Docs/R4-2106507.zip" TargetMode="External"/><Relationship Id="rId6425" Type="http://schemas.openxmlformats.org/officeDocument/2006/relationships/hyperlink" Target="https://www.3gpp.org/ftp/TSG_RAN/WG4_Radio/TSGR4_98bis_e/Docs/R4-2106860.zip"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portal.3gpp.org/desktopmodules/WorkItem/WorkItemDetails.aspx?workitemId=830177"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Release/ReleaseDetails.aspx?releaseId=192"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881100" TargetMode="External"/><Relationship Id="rId7680" Type="http://schemas.openxmlformats.org/officeDocument/2006/relationships/hyperlink" Target="http://portal.3gpp.org/desktopmodules/Release/ReleaseDetails.aspx?releaseId=191" TargetMode="External"/><Relationship Id="rId8317" Type="http://schemas.openxmlformats.org/officeDocument/2006/relationships/hyperlink" Target="http://webapp.etsi.org/teldir/ListPersDetails.asp?PersId=73739" TargetMode="External"/><Relationship Id="rId6282" Type="http://schemas.openxmlformats.org/officeDocument/2006/relationships/hyperlink" Target="https://www.3gpp.org/ftp/TSG_RAN/WG4_Radio/TSGR4_98bis_e/Docs/R4-2106824.zip" TargetMode="External"/><Relationship Id="rId7333" Type="http://schemas.openxmlformats.org/officeDocument/2006/relationships/hyperlink" Target="https://www.3gpp.org/ftp/TSG_RAN/WG4_Radio/TSGR4_98bis_e/Docs/R4-2107081.zip"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portal.3gpp.org/desktopmodules/WorkItem/WorkItemDetails.aspx?workitemId=820267"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webapp.etsi.org/teldir/ListPersDetails.asp?PersId=47239" TargetMode="External"/><Relationship Id="rId2892" Type="http://schemas.openxmlformats.org/officeDocument/2006/relationships/hyperlink" Target="http://portal.3gpp.org/desktopmodules/Specifications/SpecificationDetails.aspx?specificationId=3783"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Specifications/SpecificationDetails.aspx?specificationId=3788" TargetMode="External"/><Relationship Id="rId7400" Type="http://schemas.openxmlformats.org/officeDocument/2006/relationships/hyperlink" Target="http://portal.3gpp.org/desktopmodules/WorkItem/WorkItemDetails.aspx?workitemId=820270"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webapp.etsi.org/teldir/ListPersDetails.asp?PersId=40317"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Specifications/SpecificationDetails.aspx?specificationId=3792" TargetMode="External"/><Relationship Id="rId5768" Type="http://schemas.openxmlformats.org/officeDocument/2006/relationships/hyperlink" Target="http://portal.3gpp.org/desktopmodules/WorkItem/WorkItemDetails.aspx?workitemId=880098" TargetMode="External"/><Relationship Id="rId6819" Type="http://schemas.openxmlformats.org/officeDocument/2006/relationships/hyperlink" Target="http://portal.3gpp.org/desktopmodules/WorkItem/WorkItemDetails.aspx?workitemId=820167" TargetMode="External"/><Relationship Id="rId8174" Type="http://schemas.openxmlformats.org/officeDocument/2006/relationships/hyperlink" Target="http://portal.3gpp.org/desktopmodules/Specifications/SpecificationDetails.aspx?specificationId=3805"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portal.3gpp.org/desktopmodules/WorkItem/WorkItemDetails.aspx?workitemId=860149" TargetMode="External"/><Relationship Id="rId5835" Type="http://schemas.openxmlformats.org/officeDocument/2006/relationships/hyperlink" Target="http://webapp.etsi.org/teldir/ListPersDetails.asp?PersId=56972" TargetMode="External"/><Relationship Id="rId7190" Type="http://schemas.openxmlformats.org/officeDocument/2006/relationships/hyperlink" Target="http://webapp.etsi.org/teldir/ListPersDetails.asp?PersId=76264" TargetMode="External"/><Relationship Id="rId8241" Type="http://schemas.openxmlformats.org/officeDocument/2006/relationships/hyperlink" Target="http://webapp.etsi.org/teldir/ListPersDetails.asp?PersId=73739"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portal.3gpp.org/desktopmodules/WorkItem/WorkItemDetails.aspx?workitemId=89015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Specifications/SpecificationDetails.aspx?specificationId=3784"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s://www.3gpp.org/ftp/TSG_RAN/WG4_Radio/TSGR4_98bis_e/Docs/R4-2106380.zip"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s://www.3gpp.org/ftp/TSG_RAN/WG4_Radio/TSGR4_98bis_e/Docs/R4-2106575.zip" TargetMode="External"/><Relationship Id="rId5692" Type="http://schemas.openxmlformats.org/officeDocument/2006/relationships/hyperlink" Target="http://portal.3gpp.org/desktopmodules/WorkItem/WorkItemDetails.aspx?workitemId=890040" TargetMode="External"/><Relationship Id="rId6329" Type="http://schemas.openxmlformats.org/officeDocument/2006/relationships/hyperlink" Target="http://portal.3gpp.org/desktopmodules/Release/ReleaseDetails.aspx?releaseId=192" TargetMode="External"/><Relationship Id="rId6743" Type="http://schemas.openxmlformats.org/officeDocument/2006/relationships/hyperlink" Target="http://portal.3gpp.org/desktopmodules/WorkItem/WorkItemDetails.aspx?workitemId=890160"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s://www.3gpp.org/ftp/TSG_RAN/WG4_Radio/TSGR4_98bis_e/Docs/R4-2105161.zip" TargetMode="External"/><Relationship Id="rId4294" Type="http://schemas.openxmlformats.org/officeDocument/2006/relationships/hyperlink" Target="https://www.3gpp.org/ftp/TSG_RAN/WG4_Radio/TSGR4_98bis_e/Docs/R4-2106326.zip" TargetMode="External"/><Relationship Id="rId5345" Type="http://schemas.openxmlformats.org/officeDocument/2006/relationships/hyperlink" Target="https://www.3gpp.org/ftp/TSG_RAN/WG4_Radio/TSGR4_98bis_e/Docs/R4-2106597.zip" TargetMode="External"/><Relationship Id="rId6810" Type="http://schemas.openxmlformats.org/officeDocument/2006/relationships/hyperlink" Target="http://webapp.etsi.org/teldir/ListPersDetails.asp?PersId=47284" TargetMode="External"/><Relationship Id="rId4361" Type="http://schemas.openxmlformats.org/officeDocument/2006/relationships/hyperlink" Target="http://webapp.etsi.org/teldir/ListPersDetails.asp?PersId=88732" TargetMode="External"/><Relationship Id="rId5412" Type="http://schemas.openxmlformats.org/officeDocument/2006/relationships/hyperlink" Target="http://portal.3gpp.org/desktopmodules/Release/ReleaseDetails.aspx?releaseId=191"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webapp.etsi.org/teldir/ListPersDetails.asp?PersId=31117"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56874" TargetMode="External"/><Relationship Id="rId7237" Type="http://schemas.openxmlformats.org/officeDocument/2006/relationships/hyperlink" Target="https://www.3gpp.org/ftp/TSG_RAN/WG4_Radio/TSGR4_98bis_e/Docs/R4-2107060.zip" TargetMode="External"/><Relationship Id="rId7651" Type="http://schemas.openxmlformats.org/officeDocument/2006/relationships/hyperlink" Target="http://portal.3gpp.org/desktopmodules/WorkItem/WorkItemDetails.aspx?workitemId=830177" TargetMode="External"/><Relationship Id="rId2796" Type="http://schemas.openxmlformats.org/officeDocument/2006/relationships/hyperlink" Target="http://portal.3gpp.org/desktopmodules/Specifications/SpecificationDetails.aspx?specificationId=3204"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Release/ReleaseDetails.aspx?releaseId=192"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webapp.etsi.org/teldir/ListPersDetails.asp?PersId=40317" TargetMode="External"/><Relationship Id="rId2863" Type="http://schemas.openxmlformats.org/officeDocument/2006/relationships/hyperlink" Target="http://portal.3gpp.org/desktopmodules/WorkItem/WorkItemDetails.aspx?workitemId=88019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portal.3gpp.org/desktopmodules/WorkItem/WorkItemDetails.aspx?workitemId=850071" TargetMode="External"/><Relationship Id="rId8078" Type="http://schemas.openxmlformats.org/officeDocument/2006/relationships/hyperlink" Target="https://www.3gpp.org/ftp/TSG_RAN/WG4_Radio/TSGR4_98bis_e/Docs/R4-2107268.zip"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webapp.etsi.org/teldir/ListPersDetails.asp?PersId=57639" TargetMode="External"/><Relationship Id="rId4688" Type="http://schemas.openxmlformats.org/officeDocument/2006/relationships/hyperlink" Target="http://webapp.etsi.org/teldir/ListPersDetails.asp?PersId=47232" TargetMode="External"/><Relationship Id="rId7094" Type="http://schemas.openxmlformats.org/officeDocument/2006/relationships/hyperlink" Target="http://portal.3gpp.org/desktopmodules/WorkItem/WorkItemDetails.aspx?workitemId=840195" TargetMode="External"/><Relationship Id="rId814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s://www.3gpp.org/ftp/TSG_RAN/WG4_Radio/TSGR4_98bis_e/Docs/R4-2107041.zip" TargetMode="External"/><Relationship Id="rId8212" Type="http://schemas.openxmlformats.org/officeDocument/2006/relationships/hyperlink" Target="https://www.3gpp.org/ftp/TSG_RAN/WG4_Radio/TSGR4_98bis_e/Docs/R4-2107314.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Release/ReleaseDetails.aspx?releaseId=1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webapp.etsi.org/teldir/ListPersDetails.asp?PersId=63134" TargetMode="External"/><Relationship Id="rId4822" Type="http://schemas.openxmlformats.org/officeDocument/2006/relationships/hyperlink" Target="http://portal.3gpp.org/desktopmodules/WorkItem/WorkItemDetails.aspx?workitemId=830177" TargetMode="External"/><Relationship Id="rId7978" Type="http://schemas.openxmlformats.org/officeDocument/2006/relationships/hyperlink" Target="http://portal.3gpp.org/desktopmodules/Release/ReleaseDetails.aspx?releaseId=192"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Specifications/SpecificationDetails.aspx?specificationId=3283"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7000.zip"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s://www.3gpp.org/ftp/TSG_RAN/WG4_Radio/TSGR4_98bis_e/Docs/R4-2105026.zip" TargetMode="External"/><Relationship Id="rId5596" Type="http://schemas.openxmlformats.org/officeDocument/2006/relationships/hyperlink" Target="http://portal.3gpp.org/desktopmodules/Specifications/SpecificationDetails.aspx?specificationId=3797" TargetMode="External"/><Relationship Id="rId6647" Type="http://schemas.openxmlformats.org/officeDocument/2006/relationships/hyperlink" Target="https://www.3gpp.org/ftp/TSG_RAN/WG4_Radio/TSGR4_98bis_e/Docs/R4-2106914.zip"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portal.3gpp.org/desktopmodules/Specifications/SpecificationDetails.aspx?specificationId=3283" TargetMode="External"/><Relationship Id="rId5249" Type="http://schemas.openxmlformats.org/officeDocument/2006/relationships/hyperlink" Target="http://webapp.etsi.org/teldir/ListPersDetails.asp?PersId=76209" TargetMode="External"/><Relationship Id="rId5663" Type="http://schemas.openxmlformats.org/officeDocument/2006/relationships/hyperlink" Target="https://www.3gpp.org/ftp/TSG_RAN/WG4_Radio/TSGR4_98bis_e/Docs/R4-2106681.zip" TargetMode="External"/><Relationship Id="rId4265" Type="http://schemas.openxmlformats.org/officeDocument/2006/relationships/hyperlink" Target="https://www.3gpp.org/ftp/TSG_RAN/WG4_Radio/TSGR4_98bis_e/Docs/R4-2106319.zip" TargetMode="External"/><Relationship Id="rId5316" Type="http://schemas.openxmlformats.org/officeDocument/2006/relationships/hyperlink" Target="http://webapp.etsi.org/teldir/ListPersDetails.asp?PersId=83737" TargetMode="External"/><Relationship Id="rId6714" Type="http://schemas.openxmlformats.org/officeDocument/2006/relationships/hyperlink" Target="https://www.3gpp.org/ftp/TSG_RAN/WG4_Radio/TSGR4_98bis_e/Docs/R4-2106930.zip"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portal.3gpp.org/desktopmodules/WorkItem/WorkItemDetails.aspx?workitemId=881105"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s://www.3gpp.org/ftp/TSG_RAN/WG4_Radio/TSGR4_98bis_e/Docs/R4-2106336.zip"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portal.3gpp.org/desktopmodules/WorkItem/WorkItemDetails.aspx?workitemId=820267"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202"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webapp.etsi.org/teldir/ListPersDetails.asp?PersId=79411" TargetMode="External"/><Relationship Id="rId7622" Type="http://schemas.openxmlformats.org/officeDocument/2006/relationships/hyperlink" Target="http://portal.3gpp.org/desktopmodules/Release/ReleaseDetails.aspx?releaseId=191" TargetMode="External"/><Relationship Id="rId2767" Type="http://schemas.openxmlformats.org/officeDocument/2006/relationships/hyperlink" Target="http://portal.3gpp.org/desktopmodules/Release/ReleaseDetails.aspx?releaseId=192"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s://www.3gpp.org/ftp/TSG_RAN/WG4_Radio/TSGR4_98bis_e/Docs/R4-2106808.zip"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webapp.etsi.org/teldir/ListPersDetails.asp?PersId=76209" TargetMode="External"/><Relationship Id="rId8396" Type="http://schemas.openxmlformats.org/officeDocument/2006/relationships/hyperlink" Target="https://www.3gpp.org/ftp/TSG_RAN/WG4_Radio/TSGR4_98bis_e/Docs/R4-2107366.zip"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portal.3gpp.org/desktopmodules/WorkItem/WorkItemDetails.aspx?workitemId=840195" TargetMode="External"/><Relationship Id="rId8049" Type="http://schemas.openxmlformats.org/officeDocument/2006/relationships/hyperlink" Target="http://portal.3gpp.org/desktopmodules/Specifications/SpecificationDetails.aspx?specificationId=3204"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Release/ReleaseDetails.aspx?releaseId=192" TargetMode="External"/><Relationship Id="rId7065" Type="http://schemas.openxmlformats.org/officeDocument/2006/relationships/hyperlink" Target="https://www.3gpp.org/ftp/TSG_RAN/WG4_Radio/TSGR4_98bis_e/Docs/R4-2107016.zip"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WorkItem/WorkItemDetails.aspx?workitemId=840293"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30.zip" TargetMode="External"/><Relationship Id="rId6081" Type="http://schemas.openxmlformats.org/officeDocument/2006/relationships/hyperlink" Target="http://portal.3gpp.org/desktopmodules/Release/ReleaseDetails.aspx?releaseId=192" TargetMode="External"/><Relationship Id="rId7132" Type="http://schemas.openxmlformats.org/officeDocument/2006/relationships/hyperlink" Target="http://portal.3gpp.org/desktopmodules/WorkItem/WorkItemDetails.aspx?workitemId=860145"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s://www.3gpp.org/ftp/TSG_RAN/WG4_Radio/TSGR4_98bis_e/Docs/R4-2104985.zip" TargetMode="External"/><Relationship Id="rId2691" Type="http://schemas.openxmlformats.org/officeDocument/2006/relationships/hyperlink" Target="http://portal.3gpp.org/desktopmodules/Release/ReleaseDetails.aspx?releaseId=192"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webapp.etsi.org/teldir/ListPersDetails.asp?PersId=47284"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portal.3gpp.org/desktopmodules/WorkItem/WorkItemDetails.aspx?workitemId=820167" TargetMode="External"/><Relationship Id="rId7949" Type="http://schemas.openxmlformats.org/officeDocument/2006/relationships/hyperlink" Target="http://portal.3gpp.org/desktopmodules/Specifications/SpecificationDetails.aspx?specificationId=3862"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portal.3gpp.org/desktopmodules/WorkItem/WorkItemDetails.aspx?workitemId=770050"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s://www.3gpp.org/ftp/TSG_RAN/WG4_Radio/TSGR4_98bis_e/Docs/R4-2106906.zip" TargetMode="External"/><Relationship Id="rId8040" Type="http://schemas.openxmlformats.org/officeDocument/2006/relationships/hyperlink" Target="http://portal.3gpp.org/desktopmodules/Release/ReleaseDetails.aspx?releaseId=192" TargetMode="External"/><Relationship Id="rId4583" Type="http://schemas.openxmlformats.org/officeDocument/2006/relationships/hyperlink" Target="https://www.3gpp.org/ftp/TSG_RAN/WG4_Radio/TSGR4_98bis_e/Docs/R4-2106397.zip" TargetMode="External"/><Relationship Id="rId5634" Type="http://schemas.openxmlformats.org/officeDocument/2006/relationships/hyperlink" Target="http://webapp.etsi.org/teldir/ListPersDetails.asp?PersId=57639"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webapp.etsi.org/teldir/ListPersDetails.asp?PersId=84085" TargetMode="External"/><Relationship Id="rId4650" Type="http://schemas.openxmlformats.org/officeDocument/2006/relationships/hyperlink" Target="https://www.3gpp.org/ftp/TSG_RAN/WG4_Radio/TSGR4_98bis_e/Docs/R4-2106412.zip" TargetMode="External"/><Relationship Id="rId5701" Type="http://schemas.openxmlformats.org/officeDocument/2006/relationships/hyperlink" Target="http://portal.3gpp.org/desktopmodules/WorkItem/WorkItemDetails.aspx?workitemId=860141"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webapp.etsi.org/teldir/ListPersDetails.asp?PersId=75122" TargetMode="External"/><Relationship Id="rId7873" Type="http://schemas.openxmlformats.org/officeDocument/2006/relationships/hyperlink" Target="http://portal.3gpp.org/desktopmodules/Specifications/SpecificationDetails.aspx?specificationId=3204"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2.zip" TargetMode="External"/><Relationship Id="rId7526" Type="http://schemas.openxmlformats.org/officeDocument/2006/relationships/hyperlink" Target="http://webapp.etsi.org/teldir/ListPersDetails.asp?PersId=31117"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2.zip" TargetMode="External"/><Relationship Id="rId7940" Type="http://schemas.openxmlformats.org/officeDocument/2006/relationships/hyperlink" Target="http://portal.3gpp.org/desktopmodules/WorkItem/WorkItemDetails.aspx?workitemId=820270" TargetMode="External"/><Relationship Id="rId4093" Type="http://schemas.openxmlformats.org/officeDocument/2006/relationships/hyperlink" Target="https://www.3gpp.org/ftp/TSG_RAN/WG4_Radio/TSGR4_98bis_e/Docs/R4-2106273.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webapp.etsi.org/teldir/ListPersDetails.asp?PersId=57639" TargetMode="External"/><Relationship Id="rId6542" Type="http://schemas.openxmlformats.org/officeDocument/2006/relationships/hyperlink" Target="http://portal.3gpp.org/desktopmodules/Release/ReleaseDetails.aspx?releaseId=192"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webapp.etsi.org/teldir/ListPersDetails.asp?PersId=21143"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s://www.3gpp.org/ftp/TSG_RAN/WG4_Radio/TSGR4_98bis_e/Docs/R4-2106289.zip" TargetMode="External"/><Relationship Id="rId5211" Type="http://schemas.openxmlformats.org/officeDocument/2006/relationships/hyperlink" Target="http://webapp.etsi.org/teldir/ListPersDetails.asp?PersId=83936"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webapp.etsi.org/teldir/ListPersDetails.asp?PersId=47239" TargetMode="External"/><Relationship Id="rId7383" Type="http://schemas.openxmlformats.org/officeDocument/2006/relationships/hyperlink" Target="https://www.3gpp.org/ftp/TSG_RAN/WG4_Radio/TSGR4_98bis_e/Docs/R4-2107095.zip" TargetMode="External"/><Relationship Id="rId8434" Type="http://schemas.openxmlformats.org/officeDocument/2006/relationships/hyperlink" Target="https://www.3gpp.org/ftp/TSG_RAN/WG4_Radio/TSGR4_98bis_e/Docs/R4-2105105.zip"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webapp.etsi.org/teldir/ListPersDetails.asp?PersId=49274" TargetMode="External"/><Relationship Id="rId2595" Type="http://schemas.openxmlformats.org/officeDocument/2006/relationships/hyperlink" Target="http://webapp.etsi.org/teldir/ListPersDetails.asp?PersId=40317"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Specifications/SpecificationDetails.aspx?specificationId=3788" TargetMode="External"/><Relationship Id="rId7103" Type="http://schemas.openxmlformats.org/officeDocument/2006/relationships/hyperlink" Target="https://www.3gpp.org/ftp/TSG_RAN/WG4_Radio/TSGR4_98bis_e/Docs/R4-2107025.zip"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s://www.3gpp.org/ftp/TSG_RAN/WG4_Radio/TSGR4_98bis_e/Docs/R4-2104977.zip"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Specifications/SpecificationDetails.aspx?specificationId=3795"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s://www.3gpp.org/ftp/TSG_RAN/WG4_Radio/TSGR4_98bis_e/Docs/R4-2106971.zip"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s://www.3gpp.org/ftp/TSG_RAN/WG4_Radio/TSGR4_98bis_e/Docs/R4-2104995.zip" TargetMode="External"/><Relationship Id="rId5885" Type="http://schemas.openxmlformats.org/officeDocument/2006/relationships/hyperlink" Target="http://webapp.etsi.org/teldir/ListPersDetails.asp?PersId=56972" TargetMode="External"/><Relationship Id="rId6936" Type="http://schemas.openxmlformats.org/officeDocument/2006/relationships/hyperlink" Target="https://www.3gpp.org/ftp/TSG_RAN/WG4_Radio/TSGR4_98bis_e/Docs/R4-2106986.zip" TargetMode="External"/><Relationship Id="rId8291" Type="http://schemas.openxmlformats.org/officeDocument/2006/relationships/hyperlink" Target="http://portal.3gpp.org/desktopmodules/Specifications/SpecificationDetails.aspx?specificationId=3858"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Specifications/SpecificationDetails.aspx?specificationId=3783" TargetMode="External"/><Relationship Id="rId5538" Type="http://schemas.openxmlformats.org/officeDocument/2006/relationships/hyperlink" Target="http://portal.3gpp.org/desktopmodules/Specifications/SpecificationDetails.aspx?specificationId=3792" TargetMode="External"/><Relationship Id="rId5952" Type="http://schemas.openxmlformats.org/officeDocument/2006/relationships/hyperlink" Target="http://portal.3gpp.org/desktopmodules/Specifications/SpecificationDetails.aspx?specificationId=3788"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80179"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s://www.3gpp.org/ftp/TSG_RAN/WG4_Radio/TSGR4_98bis_e/Docs/R4-2106307.zip"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s://portal.3gpp.org/ngppapp/CreateTdoc.aspx?mode=view&amp;contributionId=1191049"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webapp.etsi.org/teldir/ListPersDetails.asp?PersId=84086"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s://www.3gpp.org/ftp/TSG_RAN/WG4_Radio/TSGR4_98bis_e/Docs/R4-2106615.zip"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portal.3gpp.org/desktopmodules/WorkItem/WorkItemDetails.aspx?workitemId=820167" TargetMode="External"/><Relationship Id="rId7911" Type="http://schemas.openxmlformats.org/officeDocument/2006/relationships/hyperlink" Target="https://www.3gpp.org/ftp/TSG_RAN/WG4_Radio/TSGR4_98bis_e/Docs/R4-2107226.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s://www.3gpp.org/ftp/TSG_RAN/WG4_Radio/TSGR4_98bis_e/Docs/R4-2106512.zip" TargetMode="External"/><Relationship Id="rId5462" Type="http://schemas.openxmlformats.org/officeDocument/2006/relationships/hyperlink" Target="https://www.3gpp.org/ftp/TSG_RAN/WG4_Radio/TSGR4_98bis_e/Docs/R4-2106632.zip" TargetMode="External"/><Relationship Id="rId6513" Type="http://schemas.openxmlformats.org/officeDocument/2006/relationships/hyperlink" Target="http://portal.3gpp.org/desktopmodules/Release/ReleaseDetails.aspx?releaseId=192"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webapp.etsi.org/teldir/ListPersDetails.asp?PersId=21143"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Specifications/SpecificationDetails.aspx?specificationId=3859" TargetMode="External"/><Relationship Id="rId7287" Type="http://schemas.openxmlformats.org/officeDocument/2006/relationships/hyperlink" Target="https://www.3gpp.org/ftp/TSG_RAN/WG4_Radio/TSGR4_98bis_e/Docs/R4-2107070.zip" TargetMode="External"/><Relationship Id="rId8338" Type="http://schemas.openxmlformats.org/officeDocument/2006/relationships/hyperlink" Target="http://portal.3gpp.org/desktopmodules/WorkItem/WorkItemDetails.aspx?workitemId=890161"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portal.3gpp.org/desktopmodules/WorkItem/WorkItemDetails.aspx?workitemId=820167"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portal.3gpp.org/desktopmodules/Release/ReleaseDetails.aspx?releaseId=192" TargetMode="External"/><Relationship Id="rId7007" Type="http://schemas.openxmlformats.org/officeDocument/2006/relationships/hyperlink" Target="http://portal.3gpp.org/desktopmodules/WorkItem/WorkItemDetails.aspx?workitemId=830177" TargetMode="External"/><Relationship Id="rId8405" Type="http://schemas.openxmlformats.org/officeDocument/2006/relationships/hyperlink" Target="https://www.3gpp.org/ftp/TSG_RAN/WG4_Radio/TSGR4_98bis_e/Docs/R4-2107369.zip"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webapp.etsi.org/teldir/ListPersDetails.asp?PersId=79425" TargetMode="External"/><Relationship Id="rId7421" Type="http://schemas.openxmlformats.org/officeDocument/2006/relationships/hyperlink" Target="https://www.3gpp.org/ftp/TSG_RAN/WG4_Radio/TSGR4_98bis_e/Docs/R4-2107103.zip"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webapp.etsi.org/teldir/ListPersDetails.asp?PersId=57639"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WorkItem/WorkItemDetails.aspx?workitemId=881006"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portal.3gpp.org/desktopmodules/WorkItem/WorkItemDetails.aspx?workitemId=881106" TargetMode="External"/><Relationship Id="rId5789" Type="http://schemas.openxmlformats.org/officeDocument/2006/relationships/hyperlink" Target="https://www.3gpp.org/ftp/TSG_RAN/WG4_Radio/TSGR4_98bis_e/Docs/R4-2106713.zip" TargetMode="External"/><Relationship Id="rId8195"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s://www.3gpp.org/ftp/TSG_RAN/WG4_Radio/TSGR4_98bis_e/Docs/R4-2107327.zip"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webapp.etsi.org/teldir/ListPersDetails.asp?PersId=40317" TargetMode="External"/><Relationship Id="rId4458" Type="http://schemas.openxmlformats.org/officeDocument/2006/relationships/hyperlink" Target="http://portal.3gpp.org/desktopmodules/Release/ReleaseDetails.aspx?releaseId=191" TargetMode="External"/><Relationship Id="rId5856" Type="http://schemas.openxmlformats.org/officeDocument/2006/relationships/hyperlink" Target="http://portal.3gpp.org/desktopmodules/Release/ReleaseDetails.aspx?releaseId=192" TargetMode="External"/><Relationship Id="rId6907" Type="http://schemas.openxmlformats.org/officeDocument/2006/relationships/hyperlink" Target="https://www.3gpp.org/ftp/TSG_RAN/WG4_Radio/TSGR4_98bis_e/Docs/R4-2106979.zip"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portal.3gpp.org/desktopmodules/WorkItem/WorkItemDetails.aspx?workitemId=881100" TargetMode="External"/><Relationship Id="rId5923" Type="http://schemas.openxmlformats.org/officeDocument/2006/relationships/hyperlink" Target="http://portal.3gpp.org/desktopmodules/WorkItem/WorkItemDetails.aspx?workitemId=880099"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webapp.etsi.org/teldir/ListPersDetails.asp?PersId=47284" TargetMode="External"/><Relationship Id="rId7748" Type="http://schemas.openxmlformats.org/officeDocument/2006/relationships/hyperlink" Target="http://portal.3gpp.org/desktopmodules/Specifications/SpecificationDetails.aspx?specificationId=3707"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portal.3gpp.org/desktopmodules/Specifications/SpecificationDetails.aspx?specificationId=3204"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Release/ReleaseDetails.aspx?releaseId=192"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s://www.3gpp.org/ftp/TSG_RAN/WG4_Radio/TSGR4_98bis_e/Docs/R4-2106606.zip" TargetMode="External"/><Relationship Id="rId6417" Type="http://schemas.openxmlformats.org/officeDocument/2006/relationships/hyperlink" Target="https://www.3gpp.org/ftp/TSG_RAN/WG4_Radio/TSGR4_98bis_e/Docs/R4-2106858.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5.zip" TargetMode="External"/><Relationship Id="rId5433" Type="http://schemas.openxmlformats.org/officeDocument/2006/relationships/hyperlink" Target="https://www.3gpp.org/ftp/TSG_RAN/WG4_Radio/TSGR4_98bis_e/Docs/R4-2106625.zip" TargetMode="External"/><Relationship Id="rId5780" Type="http://schemas.openxmlformats.org/officeDocument/2006/relationships/hyperlink" Target="http://webapp.etsi.org/teldir/ListPersDetails.asp?PersId=56972" TargetMode="External"/><Relationship Id="rId6831" Type="http://schemas.openxmlformats.org/officeDocument/2006/relationships/hyperlink" Target="http://portal.3gpp.org/desktopmodules/Specifications/SpecificationDetails.aspx?specificationId=3204"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s://www.3gpp.org/ftp/TSG_RAN/WG4_Radio/TSGR4_98bis_e/Docs/R4-2106642.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890151" TargetMode="External"/><Relationship Id="rId7258" Type="http://schemas.openxmlformats.org/officeDocument/2006/relationships/hyperlink" Target="http://webapp.etsi.org/teldir/ListPersDetails.asp?PersId=79411"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8.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s://www.3gpp.org/ftp/TSG_RAN/WG4_Radio/TSGR4_98bis_e/Docs/R4-2106479.zip" TargetMode="External"/><Relationship Id="rId6274" Type="http://schemas.openxmlformats.org/officeDocument/2006/relationships/hyperlink" Target="https://www.3gpp.org/ftp/TSG_RAN/WG4_Radio/TSGR4_98bis_e/Docs/R4-2106822.zip" TargetMode="External"/><Relationship Id="rId7325" Type="http://schemas.openxmlformats.org/officeDocument/2006/relationships/hyperlink" Target="http://webapp.etsi.org/teldir/ListPersDetails.asp?PersId=86225"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s://www.3gpp.org/ftp/TSG_RAN/WG4_Radio/TSGR4_98bis_e/Docs/R4-2105150.zip" TargetMode="External"/><Relationship Id="rId5290" Type="http://schemas.openxmlformats.org/officeDocument/2006/relationships/hyperlink" Target="http://portal.3gpp.org/desktopmodules/WorkItem/WorkItemDetails.aspx?workitemId=820267" TargetMode="External"/><Relationship Id="rId6341" Type="http://schemas.openxmlformats.org/officeDocument/2006/relationships/hyperlink" Target="http://webapp.etsi.org/teldir/ListPersDetails.asp?PersId=79425"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Specifications/SpecificationDetails.aspx?specificationId=3283"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webapp.etsi.org/teldir/ListPersDetails.asp?PersId=64263"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Release/ReleaseDetails.aspx?releaseId=192" TargetMode="External"/><Relationship Id="rId5010" Type="http://schemas.openxmlformats.org/officeDocument/2006/relationships/hyperlink" Target="http://portal.3gpp.org/desktopmodules/WorkItem/WorkItemDetails.aspx?workitemId=880199" TargetMode="External"/><Relationship Id="rId8166" Type="http://schemas.openxmlformats.org/officeDocument/2006/relationships/hyperlink" Target="http://portal.3gpp.org/desktopmodules/Specifications/SpecificationDetails.aspx?specificationId=3804"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s://www.3gpp.org/ftp/TSG_RAN/WG4_Radio/TSGR4_98bis_e/Docs/R4-2105062.zip"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portal.3gpp.org/desktopmodules/WorkItem/WorkItemDetails.aspx?workitemId=820270" TargetMode="External"/><Relationship Id="rId5827" Type="http://schemas.openxmlformats.org/officeDocument/2006/relationships/hyperlink" Target="http://portal.3gpp.org/desktopmodules/Specifications/SpecificationDetails.aspx?specificationId=3793" TargetMode="External"/><Relationship Id="rId7182" Type="http://schemas.openxmlformats.org/officeDocument/2006/relationships/hyperlink" Target="http://webapp.etsi.org/teldir/ListPersDetails.asp?PersId=61837" TargetMode="External"/><Relationship Id="rId8233" Type="http://schemas.openxmlformats.org/officeDocument/2006/relationships/hyperlink" Target="http://portal.3gpp.org/desktopmodules/WorkItem/WorkItemDetails.aspx?workitemId=8901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714" workbookViewId="0">
      <selection activeCell="R2722" sqref="R272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7008</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7008</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6961</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6961</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6961</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6961</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6961</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6961</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6961</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6961</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6961</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6961</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6961</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6961</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6961</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6961</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6961</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6961</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6961</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6962</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6962</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6962</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6961</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6962</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6961</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6988</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6952</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6936</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6937</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6937</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6937</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6937</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6937</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6902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7007</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7000</v>
      </c>
      <c r="J41" s="8" t="s">
        <v>247</v>
      </c>
      <c r="K41" s="5" t="s">
        <v>248</v>
      </c>
      <c r="L41" s="7" t="s">
        <v>56</v>
      </c>
      <c r="M41" s="9">
        <v>0</v>
      </c>
      <c r="N41" s="5" t="s">
        <v>6913</v>
      </c>
      <c r="O41" s="31">
        <v>44286.546175775497</v>
      </c>
      <c r="P41" s="32">
        <v>44287.550884606499</v>
      </c>
      <c r="Q41" s="28" t="s">
        <v>2794</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7000</v>
      </c>
      <c r="J43" s="8" t="s">
        <v>247</v>
      </c>
      <c r="K43" s="5" t="s">
        <v>248</v>
      </c>
      <c r="L43" s="7" t="s">
        <v>56</v>
      </c>
      <c r="M43" s="9">
        <v>0</v>
      </c>
      <c r="N43" s="5" t="s">
        <v>6913</v>
      </c>
      <c r="O43" s="31">
        <v>44286.548300034701</v>
      </c>
      <c r="P43" s="32">
        <v>44287.550884803197</v>
      </c>
      <c r="Q43" s="28" t="s">
        <v>2795</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6961</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6999</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6999</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6933</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6934</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6934</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6934</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6935</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6935</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6935</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6935</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6935</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6935</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6961</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6956</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6955</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6947</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7003</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6943</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6943</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6943</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6959</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7028</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7008</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7008</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6974</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6987</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7030</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7036</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7036</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6968</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6968</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6968</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6968</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6968</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6968</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6968</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6968</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6961</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6961</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6961</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7031</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6991</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6991</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6991</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6991</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6991</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6991</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6974</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6974</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7028</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7028</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7028</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7028</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7028</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7008</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7008</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7010</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6964</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6992</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6992</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6993</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6994</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6994</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6992</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6997</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6997</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6997</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6997</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6943</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6943</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7031</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7031</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6938</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6938</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6938</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6938</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6939</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6939</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6939</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6939</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6939</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6939</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6939</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6939</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6939</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7003</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7028</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7008</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7008</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7008</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7008</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7013</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7012</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7016</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6956</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7028</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7028</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7028</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6964</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6940</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6940</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6940</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6940</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6958</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6958</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6957</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7005</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7014</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7014</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7015</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7015</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7018</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7018</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7029</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7000</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6981</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6981</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6981</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7007</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7007</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6997</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7000</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6995</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6995</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7025</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7029</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7029</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6972</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6971</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7025</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7026</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7027</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7002</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7002</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7003</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7010</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6995</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6996</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6996</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6995</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6995</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6995</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6996</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6996</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6939</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6939</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6939</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6939</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6939</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6939</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6939</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6939</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6939</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6939</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6939</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6955</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7011</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7013</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7015</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7014</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7015</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7006</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7007</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7007</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6961</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6961</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6961</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6962</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6962</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6962</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6962</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6930</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6930</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6963</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6932</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6935</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6935</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6935</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7007</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6971</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6969</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6969</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6949</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6949</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6949</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6949</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6949</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6949</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6949</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6949</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6995</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6995</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6996</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6996</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6996</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6996</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6995</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6996</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6996</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6995</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7018</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7018</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7018</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7018</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7020</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6977</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6999</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7028</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7012</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7013</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7014</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7015</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7026</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7025</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7009</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6958</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7027</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7012</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6974</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6974</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6987</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7008</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7008</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6995</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7028</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6995</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7008</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7029</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6962</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6962</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6961</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6974</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6974</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6974</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7008</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7008</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7030</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7030</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7018</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7018</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6961</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6961</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6961</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6961</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7004</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7004</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7004</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7004</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7003</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6999</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6999</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6958</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6958</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6958</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6958</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6958</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6958</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6958</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6957</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6952</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6952</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6952</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6952</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6953</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6953</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6953</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6953</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6954</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7014</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7015</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7015</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7016</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7019</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7019</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7027</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7027</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7012</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7012</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7013</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7023</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7023</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7025</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80" x14ac:dyDescent="0.35">
      <c r="A366" s="28" t="s">
        <v>1575</v>
      </c>
      <c r="B366" s="6" t="s">
        <v>1576</v>
      </c>
      <c r="C366" s="6" t="s">
        <v>1456</v>
      </c>
      <c r="D366" s="7" t="s">
        <v>1457</v>
      </c>
      <c r="E366" s="28" t="s">
        <v>1458</v>
      </c>
      <c r="F366" s="5" t="s">
        <v>53</v>
      </c>
      <c r="G366" s="6" t="s">
        <v>37</v>
      </c>
      <c r="H366" s="6" t="s">
        <v>7035</v>
      </c>
      <c r="I366" s="6" t="s">
        <v>7025</v>
      </c>
      <c r="J366" s="8" t="s">
        <v>1570</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7026</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7025</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6973</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6973</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6973</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6973</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6940</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6941</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6992</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6992</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6993</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6993</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6993</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6993</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6944</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6944</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6944</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6944</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6945</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6945</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6946</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6946</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6946</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6946</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6946</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6946</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6995</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6995</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6996</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6996</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6996</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6996</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6996</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6996</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6982</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6997</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7000</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6997</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6997</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6997</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6962</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7021</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6962</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6962</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6971</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7016</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7016</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7019</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7019</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7025</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7030</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6963</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7007</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6963</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6997</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6936</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6936</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6936</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6936</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6936</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6936</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6937</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6937</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7012</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7012</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7013</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7025</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7000</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6958</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7011</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6938</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6938</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6938</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6938</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6955</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6977</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7016</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7017</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7002</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7002</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7010</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7027</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7019</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7019</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7014</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7015</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7015</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7016</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6960</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6951</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6950</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6950</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6956</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6956</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7033</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7034</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7033</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7033</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7033</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7033</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7033</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7033</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7033</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6961</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6961</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7033</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7033</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7033</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7033</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6971</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7021</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6969</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6969</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6986</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6986</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6997</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7029</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7029</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6971</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6974</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6969</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7030</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7033</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6989</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6997</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7028</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7028</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7028</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6956</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6956</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6956</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6941</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6941</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7016</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7018</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7018</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7019</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7027</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7012</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6961</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6961</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6962</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6961</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6962</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6962</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6962</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6962</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7008</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6993</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7010</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7014</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7031</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7018</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7018</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7018</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7018</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7026</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6947</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6947</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6947</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7030</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7012</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7015</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7015</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7016</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7014</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6958</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6958</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7016</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6958</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6958</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6958</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7012</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7013</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7012</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7016</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6956</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7016</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7019</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6966</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7002</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7002</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7002</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7002</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7005</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7007</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6989</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7028</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6969</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6948</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6996</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6930</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6930</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6930</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6962</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6962</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6962</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6962</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6992</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6993</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6992</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6993</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6965</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6966</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6985</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7016</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7002</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7011</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7012</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7012</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7013</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7015</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7014</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7026</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7025</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6995</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6996</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7004</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6966</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7012</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6940</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6966</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7007</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6940</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6942</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7031</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6941</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6940</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6994</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7028</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6940</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6955</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6936</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6936</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6969</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6980</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6962</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6962</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6989</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6989</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6989</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6989</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6989</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6989</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6989</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6989</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6943</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6943</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6991</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7018</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7018</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7018</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7018</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7019</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7020</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7020</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7020</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7003</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6939</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6939</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6939</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6985</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6945</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6945</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6946</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7001</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7001</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6991</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7008</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7028</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7028</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7022</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7022</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6961</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6961</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6961</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6961</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6961</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6961</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6961</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6961</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6961</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6961</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6961</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6961</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6961</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6961</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6961</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6961</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6961</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6961</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6961</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6961</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6961</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6961</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6961</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6962</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6962</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6962</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6962</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6962</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6961</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6961</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6961</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6961</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6961</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6961</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6961</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6943</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6943</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6943</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6964</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6964</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7007</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7007</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7010</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6998</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6962</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6962</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6980</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7030</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7008</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7008</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7008</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7008</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7008</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7008</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7009</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7009</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6962</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7013</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2669</v>
      </c>
      <c r="B707" s="6" t="s">
        <v>7038</v>
      </c>
      <c r="C707" s="6" t="s">
        <v>7039</v>
      </c>
      <c r="D707" s="7" t="s">
        <v>214</v>
      </c>
      <c r="E707" s="28" t="s">
        <v>215</v>
      </c>
      <c r="F707" s="5" t="s">
        <v>233</v>
      </c>
      <c r="G707" s="6" t="s">
        <v>234</v>
      </c>
      <c r="I707" s="6" t="s">
        <v>38</v>
      </c>
      <c r="J707" s="8" t="s">
        <v>236</v>
      </c>
      <c r="K707" s="5" t="s">
        <v>237</v>
      </c>
      <c r="L707" s="7" t="s">
        <v>238</v>
      </c>
      <c r="M707" s="9">
        <v>0</v>
      </c>
      <c r="N707" s="34" t="s">
        <v>42</v>
      </c>
      <c r="O707" s="31">
        <v>44288.301384062499</v>
      </c>
      <c r="Q707" s="28" t="s">
        <v>38</v>
      </c>
      <c r="R707" s="29" t="s">
        <v>38</v>
      </c>
      <c r="S707" s="28" t="s">
        <v>38</v>
      </c>
      <c r="T707" s="28" t="s">
        <v>38</v>
      </c>
      <c r="U707" s="5" t="s">
        <v>38</v>
      </c>
      <c r="V707" s="28" t="s">
        <v>38</v>
      </c>
      <c r="W707" s="7" t="s">
        <v>38</v>
      </c>
      <c r="X707" s="7" t="s">
        <v>38</v>
      </c>
      <c r="Y707" s="5" t="s">
        <v>38</v>
      </c>
      <c r="Z707" s="5" t="s">
        <v>38</v>
      </c>
      <c r="AA707" s="6" t="s">
        <v>7040</v>
      </c>
      <c r="AB707" s="6" t="s">
        <v>239</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7042</v>
      </c>
      <c r="D739" s="7" t="s">
        <v>2707</v>
      </c>
      <c r="E739" s="28" t="s">
        <v>2708</v>
      </c>
      <c r="F739" s="5" t="s">
        <v>112</v>
      </c>
      <c r="G739" s="6" t="s">
        <v>113</v>
      </c>
      <c r="H739" s="6" t="s">
        <v>38</v>
      </c>
      <c r="I739" s="6" t="s">
        <v>6955</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7000</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7026</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7026</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7011</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7025</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7025</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6930</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6930</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6930</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6930</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6930</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6930</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6930</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6930</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6930</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6930</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6930</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6930</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6930</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6930</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6930</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6930</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6930</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6930</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6930</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6930</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6962</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6962</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6962</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6962</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6962</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6991</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6991</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2794</v>
      </c>
      <c r="B774" s="6" t="s">
        <v>242</v>
      </c>
      <c r="C774" s="6" t="s">
        <v>243</v>
      </c>
      <c r="D774" s="7" t="s">
        <v>244</v>
      </c>
      <c r="E774" s="28" t="s">
        <v>245</v>
      </c>
      <c r="F774" s="5" t="s">
        <v>36</v>
      </c>
      <c r="G774" s="6" t="s">
        <v>47</v>
      </c>
      <c r="H774" s="6" t="s">
        <v>246</v>
      </c>
      <c r="I774" s="6" t="s">
        <v>7000</v>
      </c>
      <c r="J774" s="8" t="s">
        <v>247</v>
      </c>
      <c r="K774" s="5" t="s">
        <v>248</v>
      </c>
      <c r="L774" s="7" t="s">
        <v>56</v>
      </c>
      <c r="M774" s="9">
        <v>0</v>
      </c>
      <c r="N774" s="5" t="s">
        <v>42</v>
      </c>
      <c r="O774" s="31" t="s">
        <v>7034</v>
      </c>
      <c r="P774" s="32" t="s">
        <v>7034</v>
      </c>
      <c r="Q774" s="28"/>
      <c r="R774" s="29" t="s">
        <v>241</v>
      </c>
      <c r="S774" s="28" t="s">
        <v>66</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0" x14ac:dyDescent="0.35">
      <c r="A775" s="30" t="s">
        <v>2795</v>
      </c>
      <c r="B775" s="6" t="s">
        <v>256</v>
      </c>
      <c r="C775" s="6" t="s">
        <v>243</v>
      </c>
      <c r="D775" s="7" t="s">
        <v>244</v>
      </c>
      <c r="E775" s="28" t="s">
        <v>245</v>
      </c>
      <c r="F775" s="5" t="s">
        <v>36</v>
      </c>
      <c r="G775" s="6" t="s">
        <v>47</v>
      </c>
      <c r="H775" s="6" t="s">
        <v>257</v>
      </c>
      <c r="I775" s="6" t="s">
        <v>7000</v>
      </c>
      <c r="J775" s="8" t="s">
        <v>247</v>
      </c>
      <c r="K775" s="5" t="s">
        <v>248</v>
      </c>
      <c r="L775" s="7" t="s">
        <v>56</v>
      </c>
      <c r="M775" s="9">
        <v>0</v>
      </c>
      <c r="N775" s="5" t="s">
        <v>42</v>
      </c>
      <c r="O775" s="31" t="s">
        <v>7034</v>
      </c>
      <c r="P775" s="32" t="s">
        <v>7034</v>
      </c>
      <c r="Q775" s="37" t="s">
        <v>7034</v>
      </c>
      <c r="R775" s="29" t="s">
        <v>255</v>
      </c>
      <c r="S775" s="28" t="s">
        <v>66</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6916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7041</v>
      </c>
      <c r="C837" s="6" t="s">
        <v>2793</v>
      </c>
      <c r="D837" s="7" t="s">
        <v>214</v>
      </c>
      <c r="E837" s="28" t="s">
        <v>215</v>
      </c>
      <c r="F837" s="5" t="s">
        <v>36</v>
      </c>
      <c r="G837" s="6" t="s">
        <v>113</v>
      </c>
      <c r="H837" s="6" t="s">
        <v>38</v>
      </c>
      <c r="I837" s="6" t="s">
        <v>38</v>
      </c>
      <c r="J837" s="36">
        <v>1</v>
      </c>
      <c r="K837" s="5" t="s">
        <v>218</v>
      </c>
      <c r="L837" s="7" t="s">
        <v>219</v>
      </c>
      <c r="M837" s="9">
        <v>0</v>
      </c>
      <c r="N837" s="5" t="s">
        <v>6916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6930</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3625</v>
      </c>
      <c r="B1602" s="6" t="s">
        <v>6184</v>
      </c>
      <c r="C1602" s="6" t="s">
        <v>467</v>
      </c>
      <c r="D1602" s="7" t="s">
        <v>6164</v>
      </c>
      <c r="E1602" s="28" t="s">
        <v>6165</v>
      </c>
      <c r="F1602" s="5" t="s">
        <v>46</v>
      </c>
      <c r="G1602" s="6" t="s">
        <v>38</v>
      </c>
      <c r="H1602" s="6" t="s">
        <v>38</v>
      </c>
      <c r="I1602" s="6" t="s">
        <v>7022</v>
      </c>
      <c r="J1602" s="8" t="s">
        <v>4514</v>
      </c>
      <c r="K1602" s="5" t="s">
        <v>4515</v>
      </c>
      <c r="L1602" s="7" t="s">
        <v>4516</v>
      </c>
      <c r="M1602" s="9">
        <v>0</v>
      </c>
      <c r="N1602" s="5" t="s">
        <v>42</v>
      </c>
      <c r="O1602" s="31" t="s">
        <v>7034</v>
      </c>
      <c r="P1602" s="32" t="s">
        <v>7034</v>
      </c>
      <c r="Q1602" s="28" t="s">
        <v>6183</v>
      </c>
      <c r="R1602" s="29" t="s">
        <v>7034</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6991</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6986</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6986</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6964</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6964</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6965</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6965</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6965</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6982</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6982</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6971</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6971</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6969</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6969</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6969</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7008</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6966</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7008</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7008</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6992</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6992</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6993</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7000</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6994</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6994</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6992</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6993</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6993</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6997</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6993</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7011</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7015</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7007</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6997</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6944</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6944</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6935</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7004</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6935</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6935</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6935</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6945</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6946</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6946</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6946</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6946</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6946</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6946</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6935</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6945</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6945</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6995</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6995</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6995</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6995</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6996</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6996</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6996</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6996</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6996</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6996</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7018</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6952</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6952</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6952</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6952</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6953</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6953</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6953</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6953</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6954</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6953</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7015</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7008</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7003</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6995</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6995</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6996</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6996</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6996</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6996</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6999</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6937</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6937</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6937</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7026</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7023</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7031</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6964</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7008</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7008</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7007</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6980</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6943</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6943</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6943</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6943</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6943</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6943</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6962</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6930</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6930</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6930</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6962</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6961</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6961</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6962</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6961</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6962</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6962</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6962</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6983</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6950</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6950</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6951</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6951</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6951</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7015</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7011</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7011</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7011</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7010</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7018</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6954</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6954</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6954</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7008</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6954</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6954</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6954</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6954</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6954</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7013</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7012</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6958</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6958</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6958</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6957</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6957</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6940</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6940</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6940</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6940</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6940</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6940</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6940</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6941</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6941</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6941</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6941</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7002</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7002</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7003</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7032</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7032</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7016</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7017</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6949</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6949</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7020</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7020</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7020</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6949</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6949</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6949</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6949</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6960</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7026</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7014</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7015</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7015</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6953</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6953</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6953</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6952</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6952</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6953</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6953</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6953</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6953</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6955</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6958</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6955</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7027</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7012</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7012</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6997</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6997</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6997</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7000</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6977</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6938</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6938</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6938</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6938</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7020</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6935</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7004</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7022</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6935</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6935</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6935</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6969</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6970</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6969</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6971</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6971</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7029</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7029</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7004</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7004</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7004</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6961</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6961</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6961</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6961</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6961</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6961</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6962</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6962</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6961</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6961</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6961</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6961</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6961</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7018</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7019</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7019</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7011</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6938</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6939</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6939</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6948</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6948</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6948</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6948</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6996</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6952</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6952</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6952</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6952</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6953</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6953</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6953</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6953</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6953</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6955</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6958</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6958</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6958</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6958</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6957</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6957</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7037</v>
      </c>
      <c r="D2133" s="7" t="s">
        <v>4615</v>
      </c>
      <c r="E2133" s="28" t="s">
        <v>4616</v>
      </c>
      <c r="F2133" s="5" t="s">
        <v>46</v>
      </c>
      <c r="G2133" s="6" t="s">
        <v>47</v>
      </c>
      <c r="H2133" s="6" t="s">
        <v>38</v>
      </c>
      <c r="I2133" s="6" t="s">
        <v>7011</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4649</v>
      </c>
      <c r="B2134" s="6" t="s">
        <v>4650</v>
      </c>
      <c r="C2134" s="6" t="s">
        <v>4614</v>
      </c>
      <c r="D2134" s="7" t="s">
        <v>4615</v>
      </c>
      <c r="E2134" s="28" t="s">
        <v>4616</v>
      </c>
      <c r="F2134" s="5" t="s">
        <v>46</v>
      </c>
      <c r="G2134" s="6" t="s">
        <v>47</v>
      </c>
      <c r="H2134" s="6" t="s">
        <v>38</v>
      </c>
      <c r="I2134" s="6" t="s">
        <v>7012</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4651</v>
      </c>
      <c r="B2135" s="6" t="s">
        <v>4652</v>
      </c>
      <c r="C2135" s="6" t="s">
        <v>4614</v>
      </c>
      <c r="D2135" s="7" t="s">
        <v>4615</v>
      </c>
      <c r="E2135" s="28" t="s">
        <v>4616</v>
      </c>
      <c r="F2135" s="5" t="s">
        <v>46</v>
      </c>
      <c r="G2135" s="6" t="s">
        <v>47</v>
      </c>
      <c r="H2135" s="6" t="s">
        <v>38</v>
      </c>
      <c r="I2135" s="6" t="s">
        <v>7012</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4653</v>
      </c>
      <c r="B2136" s="6" t="s">
        <v>4654</v>
      </c>
      <c r="C2136" s="6" t="s">
        <v>4614</v>
      </c>
      <c r="D2136" s="7" t="s">
        <v>4615</v>
      </c>
      <c r="E2136" s="28" t="s">
        <v>4616</v>
      </c>
      <c r="F2136" s="5" t="s">
        <v>46</v>
      </c>
      <c r="G2136" s="6" t="s">
        <v>47</v>
      </c>
      <c r="H2136" s="6" t="s">
        <v>38</v>
      </c>
      <c r="I2136" s="6" t="s">
        <v>7013</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4655</v>
      </c>
      <c r="B2137" s="6" t="s">
        <v>4656</v>
      </c>
      <c r="C2137" s="6" t="s">
        <v>4614</v>
      </c>
      <c r="D2137" s="7" t="s">
        <v>4615</v>
      </c>
      <c r="E2137" s="28" t="s">
        <v>4616</v>
      </c>
      <c r="F2137" s="5" t="s">
        <v>46</v>
      </c>
      <c r="G2137" s="6" t="s">
        <v>47</v>
      </c>
      <c r="H2137" s="6" t="s">
        <v>38</v>
      </c>
      <c r="I2137" s="6" t="s">
        <v>7014</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4657</v>
      </c>
      <c r="B2138" s="6" t="s">
        <v>4658</v>
      </c>
      <c r="C2138" s="6" t="s">
        <v>4614</v>
      </c>
      <c r="D2138" s="7" t="s">
        <v>4615</v>
      </c>
      <c r="E2138" s="28" t="s">
        <v>4616</v>
      </c>
      <c r="F2138" s="5" t="s">
        <v>46</v>
      </c>
      <c r="G2138" s="6" t="s">
        <v>47</v>
      </c>
      <c r="H2138" s="6" t="s">
        <v>38</v>
      </c>
      <c r="I2138" s="6" t="s">
        <v>7015</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4659</v>
      </c>
      <c r="B2139" s="6" t="s">
        <v>4660</v>
      </c>
      <c r="C2139" s="6" t="s">
        <v>4614</v>
      </c>
      <c r="D2139" s="7" t="s">
        <v>4615</v>
      </c>
      <c r="E2139" s="28" t="s">
        <v>4616</v>
      </c>
      <c r="F2139" s="5" t="s">
        <v>46</v>
      </c>
      <c r="G2139" s="6" t="s">
        <v>47</v>
      </c>
      <c r="H2139" s="6" t="s">
        <v>38</v>
      </c>
      <c r="I2139" s="6" t="s">
        <v>7015</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4661</v>
      </c>
      <c r="B2140" s="6" t="s">
        <v>4662</v>
      </c>
      <c r="C2140" s="6" t="s">
        <v>4614</v>
      </c>
      <c r="D2140" s="7" t="s">
        <v>4615</v>
      </c>
      <c r="E2140" s="28" t="s">
        <v>4616</v>
      </c>
      <c r="F2140" s="5" t="s">
        <v>46</v>
      </c>
      <c r="G2140" s="6" t="s">
        <v>47</v>
      </c>
      <c r="H2140" s="6" t="s">
        <v>38</v>
      </c>
      <c r="I2140" s="6" t="s">
        <v>7016</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4663</v>
      </c>
      <c r="B2141" s="6" t="s">
        <v>4664</v>
      </c>
      <c r="C2141" s="6" t="s">
        <v>4614</v>
      </c>
      <c r="D2141" s="7" t="s">
        <v>4615</v>
      </c>
      <c r="E2141" s="28" t="s">
        <v>4616</v>
      </c>
      <c r="F2141" s="5" t="s">
        <v>46</v>
      </c>
      <c r="G2141" s="6" t="s">
        <v>47</v>
      </c>
      <c r="H2141" s="6" t="s">
        <v>38</v>
      </c>
      <c r="I2141" s="6" t="s">
        <v>7027</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4665</v>
      </c>
      <c r="B2142" s="6" t="s">
        <v>4666</v>
      </c>
      <c r="C2142" s="6" t="s">
        <v>4614</v>
      </c>
      <c r="D2142" s="7" t="s">
        <v>4615</v>
      </c>
      <c r="E2142" s="28" t="s">
        <v>4616</v>
      </c>
      <c r="F2142" s="5" t="s">
        <v>46</v>
      </c>
      <c r="G2142" s="6" t="s">
        <v>234</v>
      </c>
      <c r="H2142" s="6" t="s">
        <v>38</v>
      </c>
      <c r="I2142" s="6" t="s">
        <v>7027</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4667</v>
      </c>
      <c r="B2143" s="6" t="s">
        <v>4668</v>
      </c>
      <c r="C2143" s="6" t="s">
        <v>1319</v>
      </c>
      <c r="D2143" s="7" t="s">
        <v>4669</v>
      </c>
      <c r="E2143" s="28" t="s">
        <v>4670</v>
      </c>
      <c r="F2143" s="5" t="s">
        <v>36</v>
      </c>
      <c r="G2143" s="6" t="s">
        <v>37</v>
      </c>
      <c r="H2143" s="6" t="s">
        <v>38</v>
      </c>
      <c r="I2143" s="6" t="s">
        <v>6964</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4671</v>
      </c>
      <c r="B2144" s="6" t="s">
        <v>4672</v>
      </c>
      <c r="C2144" s="6" t="s">
        <v>1319</v>
      </c>
      <c r="D2144" s="7" t="s">
        <v>4669</v>
      </c>
      <c r="E2144" s="28" t="s">
        <v>4670</v>
      </c>
      <c r="F2144" s="5" t="s">
        <v>36</v>
      </c>
      <c r="G2144" s="6" t="s">
        <v>37</v>
      </c>
      <c r="H2144" s="6" t="s">
        <v>38</v>
      </c>
      <c r="I2144" s="6" t="s">
        <v>7007</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4673</v>
      </c>
      <c r="B2145" s="6" t="s">
        <v>4674</v>
      </c>
      <c r="C2145" s="6" t="s">
        <v>1319</v>
      </c>
      <c r="D2145" s="7" t="s">
        <v>4669</v>
      </c>
      <c r="E2145" s="28" t="s">
        <v>4670</v>
      </c>
      <c r="F2145" s="5" t="s">
        <v>53</v>
      </c>
      <c r="G2145" s="6" t="s">
        <v>37</v>
      </c>
      <c r="H2145" s="6" t="s">
        <v>38</v>
      </c>
      <c r="I2145" s="6" t="s">
        <v>7007</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4675</v>
      </c>
      <c r="B2146" s="6" t="s">
        <v>4676</v>
      </c>
      <c r="C2146" s="6" t="s">
        <v>1319</v>
      </c>
      <c r="D2146" s="7" t="s">
        <v>4669</v>
      </c>
      <c r="E2146" s="28" t="s">
        <v>4670</v>
      </c>
      <c r="F2146" s="5" t="s">
        <v>46</v>
      </c>
      <c r="G2146" s="6" t="s">
        <v>47</v>
      </c>
      <c r="H2146" s="6" t="s">
        <v>38</v>
      </c>
      <c r="I2146" s="6" t="s">
        <v>7022</v>
      </c>
      <c r="J2146" s="8" t="s">
        <v>4677</v>
      </c>
      <c r="K2146" s="5" t="s">
        <v>4678</v>
      </c>
      <c r="L2146" s="7" t="s">
        <v>4679</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4680</v>
      </c>
      <c r="B2147" s="6" t="s">
        <v>4681</v>
      </c>
      <c r="C2147" s="6" t="s">
        <v>1319</v>
      </c>
      <c r="D2147" s="7" t="s">
        <v>4669</v>
      </c>
      <c r="E2147" s="28" t="s">
        <v>4670</v>
      </c>
      <c r="F2147" s="5" t="s">
        <v>36</v>
      </c>
      <c r="G2147" s="6" t="s">
        <v>37</v>
      </c>
      <c r="H2147" s="6" t="s">
        <v>38</v>
      </c>
      <c r="I2147" s="6" t="s">
        <v>7021</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4682</v>
      </c>
      <c r="B2148" s="6" t="s">
        <v>4683</v>
      </c>
      <c r="C2148" s="6" t="s">
        <v>1319</v>
      </c>
      <c r="D2148" s="7" t="s">
        <v>4669</v>
      </c>
      <c r="E2148" s="28" t="s">
        <v>4670</v>
      </c>
      <c r="F2148" s="5" t="s">
        <v>112</v>
      </c>
      <c r="G2148" s="6" t="s">
        <v>113</v>
      </c>
      <c r="H2148" s="6" t="s">
        <v>38</v>
      </c>
      <c r="I2148" s="6" t="s">
        <v>6943</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4684</v>
      </c>
      <c r="B2149" s="6" t="s">
        <v>4685</v>
      </c>
      <c r="C2149" s="6" t="s">
        <v>1319</v>
      </c>
      <c r="D2149" s="7" t="s">
        <v>4669</v>
      </c>
      <c r="E2149" s="28" t="s">
        <v>4670</v>
      </c>
      <c r="F2149" s="5" t="s">
        <v>112</v>
      </c>
      <c r="G2149" s="6" t="s">
        <v>113</v>
      </c>
      <c r="H2149" s="6" t="s">
        <v>38</v>
      </c>
      <c r="I2149" s="6" t="s">
        <v>6943</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4686</v>
      </c>
      <c r="B2150" s="6" t="s">
        <v>4687</v>
      </c>
      <c r="C2150" s="6" t="s">
        <v>1319</v>
      </c>
      <c r="D2150" s="7" t="s">
        <v>4669</v>
      </c>
      <c r="E2150" s="28" t="s">
        <v>4670</v>
      </c>
      <c r="F2150" s="5" t="s">
        <v>46</v>
      </c>
      <c r="G2150" s="6" t="s">
        <v>37</v>
      </c>
      <c r="H2150" s="6" t="s">
        <v>38</v>
      </c>
      <c r="I2150" s="6" t="s">
        <v>6989</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4688</v>
      </c>
      <c r="B2151" s="6" t="s">
        <v>4689</v>
      </c>
      <c r="C2151" s="6" t="s">
        <v>1319</v>
      </c>
      <c r="D2151" s="7" t="s">
        <v>4669</v>
      </c>
      <c r="E2151" s="28" t="s">
        <v>4670</v>
      </c>
      <c r="F2151" s="5" t="s">
        <v>46</v>
      </c>
      <c r="G2151" s="6" t="s">
        <v>37</v>
      </c>
      <c r="H2151" s="6" t="s">
        <v>38</v>
      </c>
      <c r="I2151" s="6" t="s">
        <v>6989</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4690</v>
      </c>
      <c r="B2152" s="6" t="s">
        <v>4691</v>
      </c>
      <c r="C2152" s="6" t="s">
        <v>1319</v>
      </c>
      <c r="D2152" s="7" t="s">
        <v>4669</v>
      </c>
      <c r="E2152" s="28" t="s">
        <v>4670</v>
      </c>
      <c r="F2152" s="5" t="s">
        <v>46</v>
      </c>
      <c r="G2152" s="6" t="s">
        <v>47</v>
      </c>
      <c r="H2152" s="6" t="s">
        <v>38</v>
      </c>
      <c r="I2152" s="6" t="s">
        <v>7031</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4692</v>
      </c>
      <c r="B2153" s="6" t="s">
        <v>4693</v>
      </c>
      <c r="C2153" s="6" t="s">
        <v>1319</v>
      </c>
      <c r="D2153" s="7" t="s">
        <v>4669</v>
      </c>
      <c r="E2153" s="28" t="s">
        <v>4670</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4694</v>
      </c>
      <c r="B2154" s="6" t="s">
        <v>4695</v>
      </c>
      <c r="C2154" s="6" t="s">
        <v>1319</v>
      </c>
      <c r="D2154" s="7" t="s">
        <v>4669</v>
      </c>
      <c r="E2154" s="28" t="s">
        <v>4670</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4696</v>
      </c>
      <c r="B2155" s="6" t="s">
        <v>4697</v>
      </c>
      <c r="C2155" s="6" t="s">
        <v>4614</v>
      </c>
      <c r="D2155" s="7" t="s">
        <v>4698</v>
      </c>
      <c r="E2155" s="28" t="s">
        <v>4699</v>
      </c>
      <c r="F2155" s="5" t="s">
        <v>46</v>
      </c>
      <c r="G2155" s="6" t="s">
        <v>37</v>
      </c>
      <c r="H2155" s="6" t="s">
        <v>38</v>
      </c>
      <c r="I2155" s="6" t="s">
        <v>6983</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4700</v>
      </c>
      <c r="B2156" s="6" t="s">
        <v>4701</v>
      </c>
      <c r="C2156" s="6" t="s">
        <v>4614</v>
      </c>
      <c r="D2156" s="7" t="s">
        <v>4698</v>
      </c>
      <c r="E2156" s="28" t="s">
        <v>4699</v>
      </c>
      <c r="F2156" s="5" t="s">
        <v>46</v>
      </c>
      <c r="G2156" s="6" t="s">
        <v>37</v>
      </c>
      <c r="H2156" s="6" t="s">
        <v>38</v>
      </c>
      <c r="I2156" s="6" t="s">
        <v>6993</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4702</v>
      </c>
      <c r="B2157" s="6" t="s">
        <v>4703</v>
      </c>
      <c r="C2157" s="6" t="s">
        <v>4614</v>
      </c>
      <c r="D2157" s="7" t="s">
        <v>4698</v>
      </c>
      <c r="E2157" s="28" t="s">
        <v>4699</v>
      </c>
      <c r="F2157" s="5" t="s">
        <v>46</v>
      </c>
      <c r="G2157" s="6" t="s">
        <v>37</v>
      </c>
      <c r="H2157" s="6" t="s">
        <v>38</v>
      </c>
      <c r="I2157" s="6" t="s">
        <v>6993</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4704</v>
      </c>
      <c r="B2158" s="6" t="s">
        <v>4705</v>
      </c>
      <c r="C2158" s="6" t="s">
        <v>4614</v>
      </c>
      <c r="D2158" s="7" t="s">
        <v>4698</v>
      </c>
      <c r="E2158" s="28" t="s">
        <v>4699</v>
      </c>
      <c r="F2158" s="5" t="s">
        <v>46</v>
      </c>
      <c r="G2158" s="6" t="s">
        <v>37</v>
      </c>
      <c r="H2158" s="6" t="s">
        <v>38</v>
      </c>
      <c r="I2158" s="6" t="s">
        <v>6987</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4706</v>
      </c>
      <c r="B2159" s="6" t="s">
        <v>4707</v>
      </c>
      <c r="C2159" s="6" t="s">
        <v>4614</v>
      </c>
      <c r="D2159" s="7" t="s">
        <v>4698</v>
      </c>
      <c r="E2159" s="28" t="s">
        <v>4699</v>
      </c>
      <c r="F2159" s="5" t="s">
        <v>46</v>
      </c>
      <c r="G2159" s="6" t="s">
        <v>37</v>
      </c>
      <c r="H2159" s="6" t="s">
        <v>38</v>
      </c>
      <c r="I2159" s="6" t="s">
        <v>6964</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4708</v>
      </c>
      <c r="W2159" s="7" t="s">
        <v>38</v>
      </c>
      <c r="X2159" s="7" t="s">
        <v>38</v>
      </c>
      <c r="Y2159" s="5" t="s">
        <v>38</v>
      </c>
      <c r="Z2159" s="5" t="s">
        <v>38</v>
      </c>
      <c r="AA2159" s="6" t="s">
        <v>38</v>
      </c>
      <c r="AB2159" s="6" t="s">
        <v>38</v>
      </c>
      <c r="AC2159" s="6" t="s">
        <v>38</v>
      </c>
      <c r="AD2159" s="6" t="s">
        <v>38</v>
      </c>
      <c r="AE2159" s="6" t="s">
        <v>38</v>
      </c>
    </row>
    <row r="2160" spans="1:31" ht="10.5" x14ac:dyDescent="0.35">
      <c r="A2160" s="28" t="s">
        <v>4709</v>
      </c>
      <c r="B2160" s="6" t="s">
        <v>4710</v>
      </c>
      <c r="C2160" s="6" t="s">
        <v>4614</v>
      </c>
      <c r="D2160" s="7" t="s">
        <v>4698</v>
      </c>
      <c r="E2160" s="28" t="s">
        <v>4699</v>
      </c>
      <c r="F2160" s="5" t="s">
        <v>46</v>
      </c>
      <c r="G2160" s="6" t="s">
        <v>37</v>
      </c>
      <c r="H2160" s="6" t="s">
        <v>38</v>
      </c>
      <c r="I2160" s="6" t="s">
        <v>6943</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4711</v>
      </c>
      <c r="B2161" s="6" t="s">
        <v>4712</v>
      </c>
      <c r="C2161" s="6" t="s">
        <v>4614</v>
      </c>
      <c r="D2161" s="7" t="s">
        <v>4698</v>
      </c>
      <c r="E2161" s="28" t="s">
        <v>4699</v>
      </c>
      <c r="F2161" s="5" t="s">
        <v>46</v>
      </c>
      <c r="G2161" s="6" t="s">
        <v>37</v>
      </c>
      <c r="H2161" s="6" t="s">
        <v>38</v>
      </c>
      <c r="I2161" s="6" t="s">
        <v>6964</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4713</v>
      </c>
      <c r="B2162" s="6" t="s">
        <v>4714</v>
      </c>
      <c r="C2162" s="6" t="s">
        <v>4614</v>
      </c>
      <c r="D2162" s="7" t="s">
        <v>4698</v>
      </c>
      <c r="E2162" s="28" t="s">
        <v>4699</v>
      </c>
      <c r="F2162" s="5" t="s">
        <v>46</v>
      </c>
      <c r="G2162" s="6" t="s">
        <v>37</v>
      </c>
      <c r="H2162" s="6" t="s">
        <v>38</v>
      </c>
      <c r="I2162" s="6" t="s">
        <v>7031</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4715</v>
      </c>
      <c r="B2163" s="6" t="s">
        <v>4716</v>
      </c>
      <c r="C2163" s="6" t="s">
        <v>4614</v>
      </c>
      <c r="D2163" s="7" t="s">
        <v>4698</v>
      </c>
      <c r="E2163" s="28" t="s">
        <v>4699</v>
      </c>
      <c r="F2163" s="5" t="s">
        <v>46</v>
      </c>
      <c r="G2163" s="6" t="s">
        <v>37</v>
      </c>
      <c r="H2163" s="6" t="s">
        <v>38</v>
      </c>
      <c r="I2163" s="6" t="s">
        <v>6965</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4717</v>
      </c>
      <c r="B2164" s="6" t="s">
        <v>4718</v>
      </c>
      <c r="C2164" s="6" t="s">
        <v>4614</v>
      </c>
      <c r="D2164" s="7" t="s">
        <v>4698</v>
      </c>
      <c r="E2164" s="28" t="s">
        <v>4699</v>
      </c>
      <c r="F2164" s="5" t="s">
        <v>46</v>
      </c>
      <c r="G2164" s="6" t="s">
        <v>37</v>
      </c>
      <c r="H2164" s="6" t="s">
        <v>38</v>
      </c>
      <c r="I2164" s="6" t="s">
        <v>7007</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4719</v>
      </c>
      <c r="B2165" s="6" t="s">
        <v>4720</v>
      </c>
      <c r="C2165" s="6" t="s">
        <v>4614</v>
      </c>
      <c r="D2165" s="7" t="s">
        <v>4698</v>
      </c>
      <c r="E2165" s="28" t="s">
        <v>4699</v>
      </c>
      <c r="F2165" s="5" t="s">
        <v>46</v>
      </c>
      <c r="G2165" s="6" t="s">
        <v>37</v>
      </c>
      <c r="H2165" s="6" t="s">
        <v>38</v>
      </c>
      <c r="I2165" s="6" t="s">
        <v>7008</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4721</v>
      </c>
      <c r="B2166" s="6" t="s">
        <v>4722</v>
      </c>
      <c r="C2166" s="6" t="s">
        <v>4614</v>
      </c>
      <c r="D2166" s="7" t="s">
        <v>4698</v>
      </c>
      <c r="E2166" s="28" t="s">
        <v>4699</v>
      </c>
      <c r="F2166" s="5" t="s">
        <v>46</v>
      </c>
      <c r="G2166" s="6" t="s">
        <v>37</v>
      </c>
      <c r="H2166" s="6" t="s">
        <v>38</v>
      </c>
      <c r="I2166" s="6" t="s">
        <v>7008</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4723</v>
      </c>
      <c r="B2167" s="6" t="s">
        <v>4724</v>
      </c>
      <c r="C2167" s="6" t="s">
        <v>4614</v>
      </c>
      <c r="D2167" s="7" t="s">
        <v>4698</v>
      </c>
      <c r="E2167" s="28" t="s">
        <v>4699</v>
      </c>
      <c r="F2167" s="5" t="s">
        <v>46</v>
      </c>
      <c r="G2167" s="6" t="s">
        <v>37</v>
      </c>
      <c r="H2167" s="6" t="s">
        <v>38</v>
      </c>
      <c r="I2167" s="6" t="s">
        <v>7008</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4725</v>
      </c>
      <c r="B2168" s="6" t="s">
        <v>4726</v>
      </c>
      <c r="C2168" s="6" t="s">
        <v>4614</v>
      </c>
      <c r="D2168" s="7" t="s">
        <v>4698</v>
      </c>
      <c r="E2168" s="28" t="s">
        <v>4699</v>
      </c>
      <c r="F2168" s="5" t="s">
        <v>46</v>
      </c>
      <c r="G2168" s="6" t="s">
        <v>37</v>
      </c>
      <c r="H2168" s="6" t="s">
        <v>38</v>
      </c>
      <c r="I2168" s="6" t="s">
        <v>7009</v>
      </c>
      <c r="J2168" s="8" t="s">
        <v>4727</v>
      </c>
      <c r="K2168" s="5" t="s">
        <v>4728</v>
      </c>
      <c r="L2168" s="7" t="s">
        <v>4729</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4730</v>
      </c>
      <c r="B2169" s="6" t="s">
        <v>4731</v>
      </c>
      <c r="C2169" s="6" t="s">
        <v>4614</v>
      </c>
      <c r="D2169" s="7" t="s">
        <v>4698</v>
      </c>
      <c r="E2169" s="28" t="s">
        <v>4699</v>
      </c>
      <c r="F2169" s="5" t="s">
        <v>46</v>
      </c>
      <c r="G2169" s="6" t="s">
        <v>37</v>
      </c>
      <c r="H2169" s="6" t="s">
        <v>38</v>
      </c>
      <c r="I2169" s="6" t="s">
        <v>6991</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4732</v>
      </c>
      <c r="B2170" s="6" t="s">
        <v>4733</v>
      </c>
      <c r="C2170" s="6" t="s">
        <v>4614</v>
      </c>
      <c r="D2170" s="7" t="s">
        <v>4698</v>
      </c>
      <c r="E2170" s="28" t="s">
        <v>4699</v>
      </c>
      <c r="F2170" s="5" t="s">
        <v>46</v>
      </c>
      <c r="G2170" s="6" t="s">
        <v>37</v>
      </c>
      <c r="H2170" s="6" t="s">
        <v>38</v>
      </c>
      <c r="I2170" s="6" t="s">
        <v>6991</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4734</v>
      </c>
      <c r="B2171" s="6" t="s">
        <v>4735</v>
      </c>
      <c r="C2171" s="6" t="s">
        <v>4614</v>
      </c>
      <c r="D2171" s="7" t="s">
        <v>4698</v>
      </c>
      <c r="E2171" s="28" t="s">
        <v>4699</v>
      </c>
      <c r="F2171" s="5" t="s">
        <v>46</v>
      </c>
      <c r="G2171" s="6" t="s">
        <v>37</v>
      </c>
      <c r="H2171" s="6" t="s">
        <v>38</v>
      </c>
      <c r="I2171" s="6" t="s">
        <v>6991</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4736</v>
      </c>
      <c r="B2172" s="6" t="s">
        <v>4737</v>
      </c>
      <c r="C2172" s="6" t="s">
        <v>4614</v>
      </c>
      <c r="D2172" s="7" t="s">
        <v>4698</v>
      </c>
      <c r="E2172" s="28" t="s">
        <v>4699</v>
      </c>
      <c r="F2172" s="5" t="s">
        <v>46</v>
      </c>
      <c r="G2172" s="6" t="s">
        <v>37</v>
      </c>
      <c r="H2172" s="6" t="s">
        <v>38</v>
      </c>
      <c r="I2172" s="6" t="s">
        <v>7028</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4738</v>
      </c>
      <c r="B2173" s="6" t="s">
        <v>4739</v>
      </c>
      <c r="C2173" s="6" t="s">
        <v>33</v>
      </c>
      <c r="D2173" s="7" t="s">
        <v>4740</v>
      </c>
      <c r="E2173" s="28" t="s">
        <v>4741</v>
      </c>
      <c r="F2173" s="5" t="s">
        <v>46</v>
      </c>
      <c r="G2173" s="6" t="s">
        <v>47</v>
      </c>
      <c r="H2173" s="6" t="s">
        <v>4742</v>
      </c>
      <c r="I2173" s="6" t="s">
        <v>6949</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4743</v>
      </c>
      <c r="W2173" s="7" t="s">
        <v>38</v>
      </c>
      <c r="X2173" s="7" t="s">
        <v>38</v>
      </c>
      <c r="Y2173" s="5" t="s">
        <v>38</v>
      </c>
      <c r="Z2173" s="5" t="s">
        <v>38</v>
      </c>
      <c r="AA2173" s="6" t="s">
        <v>38</v>
      </c>
      <c r="AB2173" s="6" t="s">
        <v>38</v>
      </c>
      <c r="AC2173" s="6" t="s">
        <v>38</v>
      </c>
      <c r="AD2173" s="6" t="s">
        <v>38</v>
      </c>
      <c r="AE2173" s="6" t="s">
        <v>38</v>
      </c>
    </row>
    <row r="2174" spans="1:31" ht="21" x14ac:dyDescent="0.35">
      <c r="A2174" s="28" t="s">
        <v>4744</v>
      </c>
      <c r="B2174" s="6" t="s">
        <v>4745</v>
      </c>
      <c r="C2174" s="6" t="s">
        <v>4746</v>
      </c>
      <c r="D2174" s="7" t="s">
        <v>4747</v>
      </c>
      <c r="E2174" s="28" t="s">
        <v>4748</v>
      </c>
      <c r="F2174" s="5" t="s">
        <v>62</v>
      </c>
      <c r="G2174" s="6" t="s">
        <v>37</v>
      </c>
      <c r="H2174" s="6" t="s">
        <v>38</v>
      </c>
      <c r="I2174" s="6" t="s">
        <v>6961</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4749</v>
      </c>
      <c r="B2175" s="6" t="s">
        <v>4750</v>
      </c>
      <c r="C2175" s="6" t="s">
        <v>33</v>
      </c>
      <c r="D2175" s="7" t="s">
        <v>4751</v>
      </c>
      <c r="E2175" s="28" t="s">
        <v>4752</v>
      </c>
      <c r="F2175" s="5" t="s">
        <v>46</v>
      </c>
      <c r="G2175" s="6" t="s">
        <v>47</v>
      </c>
      <c r="H2175" s="6" t="s">
        <v>4753</v>
      </c>
      <c r="I2175" s="6" t="s">
        <v>6936</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4754</v>
      </c>
      <c r="B2176" s="6" t="s">
        <v>4755</v>
      </c>
      <c r="C2176" s="6" t="s">
        <v>33</v>
      </c>
      <c r="D2176" s="7" t="s">
        <v>4751</v>
      </c>
      <c r="E2176" s="28" t="s">
        <v>4752</v>
      </c>
      <c r="F2176" s="5" t="s">
        <v>46</v>
      </c>
      <c r="G2176" s="6" t="s">
        <v>47</v>
      </c>
      <c r="H2176" s="6" t="s">
        <v>4756</v>
      </c>
      <c r="I2176" s="6" t="s">
        <v>6937</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4757</v>
      </c>
      <c r="B2177" s="6" t="s">
        <v>4758</v>
      </c>
      <c r="C2177" s="6" t="s">
        <v>33</v>
      </c>
      <c r="D2177" s="7" t="s">
        <v>4751</v>
      </c>
      <c r="E2177" s="28" t="s">
        <v>4752</v>
      </c>
      <c r="F2177" s="5" t="s">
        <v>46</v>
      </c>
      <c r="G2177" s="6" t="s">
        <v>47</v>
      </c>
      <c r="H2177" s="6" t="s">
        <v>4759</v>
      </c>
      <c r="I2177" s="6" t="s">
        <v>6937</v>
      </c>
      <c r="J2177" s="8" t="s">
        <v>4760</v>
      </c>
      <c r="K2177" s="5" t="s">
        <v>4761</v>
      </c>
      <c r="L2177" s="7" t="s">
        <v>4762</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4763</v>
      </c>
      <c r="B2178" s="6" t="s">
        <v>4764</v>
      </c>
      <c r="C2178" s="6" t="s">
        <v>33</v>
      </c>
      <c r="D2178" s="7" t="s">
        <v>4751</v>
      </c>
      <c r="E2178" s="28" t="s">
        <v>4752</v>
      </c>
      <c r="F2178" s="5" t="s">
        <v>112</v>
      </c>
      <c r="G2178" s="6" t="s">
        <v>113</v>
      </c>
      <c r="H2178" s="6" t="s">
        <v>4765</v>
      </c>
      <c r="I2178" s="6" t="s">
        <v>6937</v>
      </c>
      <c r="J2178" s="8" t="s">
        <v>4760</v>
      </c>
      <c r="K2178" s="5" t="s">
        <v>4761</v>
      </c>
      <c r="L2178" s="7" t="s">
        <v>4762</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4766</v>
      </c>
      <c r="B2179" s="6" t="s">
        <v>4767</v>
      </c>
      <c r="C2179" s="6" t="s">
        <v>33</v>
      </c>
      <c r="D2179" s="7" t="s">
        <v>4751</v>
      </c>
      <c r="E2179" s="28" t="s">
        <v>4752</v>
      </c>
      <c r="F2179" s="5" t="s">
        <v>112</v>
      </c>
      <c r="G2179" s="6" t="s">
        <v>113</v>
      </c>
      <c r="H2179" s="6" t="s">
        <v>4768</v>
      </c>
      <c r="I2179" s="6" t="s">
        <v>6937</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4769</v>
      </c>
      <c r="B2180" s="6" t="s">
        <v>4770</v>
      </c>
      <c r="C2180" s="6" t="s">
        <v>33</v>
      </c>
      <c r="D2180" s="7" t="s">
        <v>4751</v>
      </c>
      <c r="E2180" s="28" t="s">
        <v>4752</v>
      </c>
      <c r="F2180" s="5" t="s">
        <v>112</v>
      </c>
      <c r="G2180" s="6" t="s">
        <v>113</v>
      </c>
      <c r="H2180" s="6" t="s">
        <v>4771</v>
      </c>
      <c r="I2180" s="6" t="s">
        <v>6937</v>
      </c>
      <c r="J2180" s="8" t="s">
        <v>4772</v>
      </c>
      <c r="K2180" s="5" t="s">
        <v>4773</v>
      </c>
      <c r="L2180" s="7" t="s">
        <v>4774</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4775</v>
      </c>
      <c r="B2181" s="6" t="s">
        <v>4776</v>
      </c>
      <c r="C2181" s="6" t="s">
        <v>33</v>
      </c>
      <c r="D2181" s="7" t="s">
        <v>4751</v>
      </c>
      <c r="E2181" s="28" t="s">
        <v>4752</v>
      </c>
      <c r="F2181" s="5" t="s">
        <v>112</v>
      </c>
      <c r="G2181" s="6" t="s">
        <v>113</v>
      </c>
      <c r="H2181" s="6" t="s">
        <v>4777</v>
      </c>
      <c r="I2181" s="6" t="s">
        <v>6937</v>
      </c>
      <c r="J2181" s="8" t="s">
        <v>4778</v>
      </c>
      <c r="K2181" s="5" t="s">
        <v>4779</v>
      </c>
      <c r="L2181" s="7" t="s">
        <v>4780</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4781</v>
      </c>
      <c r="B2182" s="6" t="s">
        <v>4782</v>
      </c>
      <c r="C2182" s="6" t="s">
        <v>33</v>
      </c>
      <c r="D2182" s="7" t="s">
        <v>4751</v>
      </c>
      <c r="E2182" s="28" t="s">
        <v>4752</v>
      </c>
      <c r="F2182" s="5" t="s">
        <v>112</v>
      </c>
      <c r="G2182" s="6" t="s">
        <v>113</v>
      </c>
      <c r="H2182" s="6" t="s">
        <v>4783</v>
      </c>
      <c r="I2182" s="6" t="s">
        <v>6937</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4784</v>
      </c>
      <c r="B2183" s="6" t="s">
        <v>4785</v>
      </c>
      <c r="C2183" s="6" t="s">
        <v>33</v>
      </c>
      <c r="D2183" s="7" t="s">
        <v>4751</v>
      </c>
      <c r="E2183" s="28" t="s">
        <v>4752</v>
      </c>
      <c r="F2183" s="5" t="s">
        <v>36</v>
      </c>
      <c r="G2183" s="6" t="s">
        <v>47</v>
      </c>
      <c r="H2183" s="6" t="s">
        <v>4786</v>
      </c>
      <c r="I2183" s="6" t="s">
        <v>7027</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4787</v>
      </c>
      <c r="B2184" s="6" t="s">
        <v>4788</v>
      </c>
      <c r="C2184" s="6" t="s">
        <v>33</v>
      </c>
      <c r="D2184" s="7" t="s">
        <v>4751</v>
      </c>
      <c r="E2184" s="28" t="s">
        <v>4752</v>
      </c>
      <c r="F2184" s="5" t="s">
        <v>46</v>
      </c>
      <c r="G2184" s="6" t="s">
        <v>47</v>
      </c>
      <c r="H2184" s="6" t="s">
        <v>4789</v>
      </c>
      <c r="I2184" s="6" t="s">
        <v>7027</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4790</v>
      </c>
      <c r="B2185" s="6" t="s">
        <v>4791</v>
      </c>
      <c r="C2185" s="6" t="s">
        <v>33</v>
      </c>
      <c r="D2185" s="7" t="s">
        <v>4751</v>
      </c>
      <c r="E2185" s="28" t="s">
        <v>4752</v>
      </c>
      <c r="F2185" s="5" t="s">
        <v>46</v>
      </c>
      <c r="G2185" s="6" t="s">
        <v>47</v>
      </c>
      <c r="H2185" s="6" t="s">
        <v>4792</v>
      </c>
      <c r="I2185" s="6" t="s">
        <v>7019</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4793</v>
      </c>
      <c r="B2186" s="6" t="s">
        <v>4794</v>
      </c>
      <c r="C2186" s="6" t="s">
        <v>33</v>
      </c>
      <c r="D2186" s="7" t="s">
        <v>4751</v>
      </c>
      <c r="E2186" s="28" t="s">
        <v>4752</v>
      </c>
      <c r="F2186" s="5" t="s">
        <v>46</v>
      </c>
      <c r="G2186" s="6" t="s">
        <v>47</v>
      </c>
      <c r="H2186" s="6" t="s">
        <v>4795</v>
      </c>
      <c r="I2186" s="6" t="s">
        <v>7019</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4796</v>
      </c>
      <c r="B2187" s="6" t="s">
        <v>4797</v>
      </c>
      <c r="C2187" s="6" t="s">
        <v>4746</v>
      </c>
      <c r="D2187" s="7" t="s">
        <v>4747</v>
      </c>
      <c r="E2187" s="28" t="s">
        <v>4748</v>
      </c>
      <c r="F2187" s="5" t="s">
        <v>62</v>
      </c>
      <c r="G2187" s="6" t="s">
        <v>37</v>
      </c>
      <c r="H2187" s="6" t="s">
        <v>38</v>
      </c>
      <c r="I2187" s="6" t="s">
        <v>6961</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4798</v>
      </c>
      <c r="B2188" s="6" t="s">
        <v>4799</v>
      </c>
      <c r="C2188" s="6" t="s">
        <v>4746</v>
      </c>
      <c r="D2188" s="7" t="s">
        <v>4747</v>
      </c>
      <c r="E2188" s="28" t="s">
        <v>4748</v>
      </c>
      <c r="F2188" s="5" t="s">
        <v>62</v>
      </c>
      <c r="G2188" s="6" t="s">
        <v>37</v>
      </c>
      <c r="H2188" s="6" t="s">
        <v>38</v>
      </c>
      <c r="I2188" s="6" t="s">
        <v>6961</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4800</v>
      </c>
      <c r="B2189" s="6" t="s">
        <v>4801</v>
      </c>
      <c r="C2189" s="6" t="s">
        <v>160</v>
      </c>
      <c r="D2189" s="7" t="s">
        <v>4802</v>
      </c>
      <c r="E2189" s="28" t="s">
        <v>4803</v>
      </c>
      <c r="F2189" s="5" t="s">
        <v>36</v>
      </c>
      <c r="G2189" s="6" t="s">
        <v>37</v>
      </c>
      <c r="H2189" s="6" t="s">
        <v>38</v>
      </c>
      <c r="I2189" s="6" t="s">
        <v>6997</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4804</v>
      </c>
      <c r="B2190" s="6" t="s">
        <v>4805</v>
      </c>
      <c r="C2190" s="6" t="s">
        <v>160</v>
      </c>
      <c r="D2190" s="7" t="s">
        <v>4802</v>
      </c>
      <c r="E2190" s="28" t="s">
        <v>4803</v>
      </c>
      <c r="F2190" s="5" t="s">
        <v>36</v>
      </c>
      <c r="G2190" s="6" t="s">
        <v>37</v>
      </c>
      <c r="H2190" s="6" t="s">
        <v>38</v>
      </c>
      <c r="I2190" s="6" t="s">
        <v>6997</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4806</v>
      </c>
      <c r="B2191" s="6" t="s">
        <v>4807</v>
      </c>
      <c r="C2191" s="6" t="s">
        <v>160</v>
      </c>
      <c r="D2191" s="7" t="s">
        <v>4802</v>
      </c>
      <c r="E2191" s="28" t="s">
        <v>4803</v>
      </c>
      <c r="F2191" s="5" t="s">
        <v>36</v>
      </c>
      <c r="G2191" s="6" t="s">
        <v>37</v>
      </c>
      <c r="H2191" s="6" t="s">
        <v>38</v>
      </c>
      <c r="I2191" s="6" t="s">
        <v>6999</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4808</v>
      </c>
      <c r="B2192" s="6" t="s">
        <v>4809</v>
      </c>
      <c r="C2192" s="6" t="s">
        <v>160</v>
      </c>
      <c r="D2192" s="7" t="s">
        <v>4802</v>
      </c>
      <c r="E2192" s="28" t="s">
        <v>4803</v>
      </c>
      <c r="F2192" s="5" t="s">
        <v>36</v>
      </c>
      <c r="G2192" s="6" t="s">
        <v>37</v>
      </c>
      <c r="H2192" s="6" t="s">
        <v>38</v>
      </c>
      <c r="I2192" s="6" t="s">
        <v>6999</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4810</v>
      </c>
      <c r="B2193" s="6" t="s">
        <v>4811</v>
      </c>
      <c r="C2193" s="6" t="s">
        <v>160</v>
      </c>
      <c r="D2193" s="7" t="s">
        <v>4802</v>
      </c>
      <c r="E2193" s="28" t="s">
        <v>4803</v>
      </c>
      <c r="F2193" s="5" t="s">
        <v>36</v>
      </c>
      <c r="G2193" s="6" t="s">
        <v>37</v>
      </c>
      <c r="H2193" s="6" t="s">
        <v>38</v>
      </c>
      <c r="I2193" s="6" t="s">
        <v>7000</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4812</v>
      </c>
      <c r="B2194" s="6" t="s">
        <v>4813</v>
      </c>
      <c r="C2194" s="6" t="s">
        <v>160</v>
      </c>
      <c r="D2194" s="7" t="s">
        <v>4802</v>
      </c>
      <c r="E2194" s="28" t="s">
        <v>4803</v>
      </c>
      <c r="F2194" s="5" t="s">
        <v>36</v>
      </c>
      <c r="G2194" s="6" t="s">
        <v>37</v>
      </c>
      <c r="H2194" s="6" t="s">
        <v>38</v>
      </c>
      <c r="I2194" s="6" t="s">
        <v>7000</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4814</v>
      </c>
      <c r="B2195" s="6" t="s">
        <v>4815</v>
      </c>
      <c r="C2195" s="6" t="s">
        <v>160</v>
      </c>
      <c r="D2195" s="7" t="s">
        <v>4802</v>
      </c>
      <c r="E2195" s="28" t="s">
        <v>4803</v>
      </c>
      <c r="F2195" s="5" t="s">
        <v>36</v>
      </c>
      <c r="G2195" s="6" t="s">
        <v>37</v>
      </c>
      <c r="H2195" s="6" t="s">
        <v>38</v>
      </c>
      <c r="I2195" s="6" t="s">
        <v>7030</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4816</v>
      </c>
      <c r="B2196" s="6" t="s">
        <v>4817</v>
      </c>
      <c r="C2196" s="6" t="s">
        <v>160</v>
      </c>
      <c r="D2196" s="7" t="s">
        <v>4802</v>
      </c>
      <c r="E2196" s="28" t="s">
        <v>4803</v>
      </c>
      <c r="F2196" s="5" t="s">
        <v>36</v>
      </c>
      <c r="G2196" s="6" t="s">
        <v>37</v>
      </c>
      <c r="H2196" s="6" t="s">
        <v>38</v>
      </c>
      <c r="I2196" s="6" t="s">
        <v>7004</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4818</v>
      </c>
      <c r="B2197" s="6" t="s">
        <v>4819</v>
      </c>
      <c r="C2197" s="6" t="s">
        <v>160</v>
      </c>
      <c r="D2197" s="7" t="s">
        <v>4802</v>
      </c>
      <c r="E2197" s="28" t="s">
        <v>4803</v>
      </c>
      <c r="F2197" s="5" t="s">
        <v>36</v>
      </c>
      <c r="G2197" s="6" t="s">
        <v>37</v>
      </c>
      <c r="H2197" s="6" t="s">
        <v>38</v>
      </c>
      <c r="I2197" s="6" t="s">
        <v>6945</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4820</v>
      </c>
      <c r="B2198" s="6" t="s">
        <v>4821</v>
      </c>
      <c r="C2198" s="6" t="s">
        <v>160</v>
      </c>
      <c r="D2198" s="7" t="s">
        <v>4802</v>
      </c>
      <c r="E2198" s="28" t="s">
        <v>4803</v>
      </c>
      <c r="F2198" s="5" t="s">
        <v>36</v>
      </c>
      <c r="G2198" s="6" t="s">
        <v>37</v>
      </c>
      <c r="H2198" s="6" t="s">
        <v>38</v>
      </c>
      <c r="I2198" s="6" t="s">
        <v>6945</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4822</v>
      </c>
      <c r="B2199" s="6" t="s">
        <v>4823</v>
      </c>
      <c r="C2199" s="6" t="s">
        <v>160</v>
      </c>
      <c r="D2199" s="7" t="s">
        <v>4802</v>
      </c>
      <c r="E2199" s="28" t="s">
        <v>4803</v>
      </c>
      <c r="F2199" s="5" t="s">
        <v>36</v>
      </c>
      <c r="G2199" s="6" t="s">
        <v>37</v>
      </c>
      <c r="H2199" s="6" t="s">
        <v>38</v>
      </c>
      <c r="I2199" s="6" t="s">
        <v>6946</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4824</v>
      </c>
      <c r="B2200" s="6" t="s">
        <v>4825</v>
      </c>
      <c r="C2200" s="6" t="s">
        <v>160</v>
      </c>
      <c r="D2200" s="7" t="s">
        <v>4802</v>
      </c>
      <c r="E2200" s="28" t="s">
        <v>4803</v>
      </c>
      <c r="F2200" s="5" t="s">
        <v>36</v>
      </c>
      <c r="G2200" s="6" t="s">
        <v>37</v>
      </c>
      <c r="H2200" s="6" t="s">
        <v>38</v>
      </c>
      <c r="I2200" s="6" t="s">
        <v>6946</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4826</v>
      </c>
      <c r="B2201" s="6" t="s">
        <v>4827</v>
      </c>
      <c r="C2201" s="6" t="s">
        <v>160</v>
      </c>
      <c r="D2201" s="7" t="s">
        <v>4802</v>
      </c>
      <c r="E2201" s="28" t="s">
        <v>4803</v>
      </c>
      <c r="F2201" s="5" t="s">
        <v>36</v>
      </c>
      <c r="G2201" s="6" t="s">
        <v>37</v>
      </c>
      <c r="H2201" s="6" t="s">
        <v>38</v>
      </c>
      <c r="I2201" s="6" t="s">
        <v>6946</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4828</v>
      </c>
      <c r="B2202" s="6" t="s">
        <v>4829</v>
      </c>
      <c r="C2202" s="6" t="s">
        <v>160</v>
      </c>
      <c r="D2202" s="7" t="s">
        <v>4802</v>
      </c>
      <c r="E2202" s="28" t="s">
        <v>4803</v>
      </c>
      <c r="F2202" s="5" t="s">
        <v>36</v>
      </c>
      <c r="G2202" s="6" t="s">
        <v>37</v>
      </c>
      <c r="H2202" s="6" t="s">
        <v>38</v>
      </c>
      <c r="I2202" s="6" t="s">
        <v>6946</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4830</v>
      </c>
      <c r="B2203" s="6" t="s">
        <v>4831</v>
      </c>
      <c r="C2203" s="6" t="s">
        <v>160</v>
      </c>
      <c r="D2203" s="7" t="s">
        <v>4802</v>
      </c>
      <c r="E2203" s="28" t="s">
        <v>4803</v>
      </c>
      <c r="F2203" s="5" t="s">
        <v>36</v>
      </c>
      <c r="G2203" s="6" t="s">
        <v>37</v>
      </c>
      <c r="H2203" s="6" t="s">
        <v>38</v>
      </c>
      <c r="I2203" s="6" t="s">
        <v>6946</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4832</v>
      </c>
      <c r="B2204" s="6" t="s">
        <v>4833</v>
      </c>
      <c r="C2204" s="6" t="s">
        <v>160</v>
      </c>
      <c r="D2204" s="7" t="s">
        <v>4802</v>
      </c>
      <c r="E2204" s="28" t="s">
        <v>4803</v>
      </c>
      <c r="F2204" s="5" t="s">
        <v>36</v>
      </c>
      <c r="G2204" s="6" t="s">
        <v>37</v>
      </c>
      <c r="H2204" s="6" t="s">
        <v>38</v>
      </c>
      <c r="I2204" s="6" t="s">
        <v>6946</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4834</v>
      </c>
      <c r="B2205" s="6" t="s">
        <v>4835</v>
      </c>
      <c r="C2205" s="6" t="s">
        <v>160</v>
      </c>
      <c r="D2205" s="7" t="s">
        <v>4802</v>
      </c>
      <c r="E2205" s="28" t="s">
        <v>4803</v>
      </c>
      <c r="F2205" s="5" t="s">
        <v>36</v>
      </c>
      <c r="G2205" s="6" t="s">
        <v>37</v>
      </c>
      <c r="H2205" s="6" t="s">
        <v>38</v>
      </c>
      <c r="I2205" s="6" t="s">
        <v>6995</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4836</v>
      </c>
      <c r="B2206" s="6" t="s">
        <v>4837</v>
      </c>
      <c r="C2206" s="6" t="s">
        <v>160</v>
      </c>
      <c r="D2206" s="7" t="s">
        <v>4802</v>
      </c>
      <c r="E2206" s="28" t="s">
        <v>4803</v>
      </c>
      <c r="F2206" s="5" t="s">
        <v>36</v>
      </c>
      <c r="G2206" s="6" t="s">
        <v>37</v>
      </c>
      <c r="H2206" s="6" t="s">
        <v>38</v>
      </c>
      <c r="I2206" s="6" t="s">
        <v>6986</v>
      </c>
      <c r="J2206" s="8" t="s">
        <v>4838</v>
      </c>
      <c r="K2206" s="5" t="s">
        <v>4839</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4840</v>
      </c>
      <c r="B2207" s="6" t="s">
        <v>4841</v>
      </c>
      <c r="C2207" s="6" t="s">
        <v>160</v>
      </c>
      <c r="D2207" s="7" t="s">
        <v>4802</v>
      </c>
      <c r="E2207" s="28" t="s">
        <v>4803</v>
      </c>
      <c r="F2207" s="5" t="s">
        <v>112</v>
      </c>
      <c r="G2207" s="6" t="s">
        <v>113</v>
      </c>
      <c r="H2207" s="6" t="s">
        <v>38</v>
      </c>
      <c r="I2207" s="6" t="s">
        <v>6935</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4842</v>
      </c>
      <c r="B2208" s="6" t="s">
        <v>4843</v>
      </c>
      <c r="C2208" s="6" t="s">
        <v>160</v>
      </c>
      <c r="D2208" s="7" t="s">
        <v>4802</v>
      </c>
      <c r="E2208" s="28" t="s">
        <v>4803</v>
      </c>
      <c r="F2208" s="5" t="s">
        <v>112</v>
      </c>
      <c r="G2208" s="6" t="s">
        <v>113</v>
      </c>
      <c r="H2208" s="6" t="s">
        <v>38</v>
      </c>
      <c r="I2208" s="6" t="s">
        <v>6935</v>
      </c>
      <c r="J2208" s="8" t="s">
        <v>4030</v>
      </c>
      <c r="K2208" s="5" t="s">
        <v>4031</v>
      </c>
      <c r="L2208" s="7" t="s">
        <v>184</v>
      </c>
      <c r="M2208" s="9">
        <v>0</v>
      </c>
      <c r="N2208" s="5" t="s">
        <v>42</v>
      </c>
      <c r="O2208" s="31">
        <v>44288.5050980671</v>
      </c>
      <c r="P2208" s="32">
        <v>44288.524743981499</v>
      </c>
      <c r="Q2208" s="28" t="s">
        <v>38</v>
      </c>
      <c r="R2208" s="29" t="s">
        <v>38</v>
      </c>
      <c r="S2208" s="28" t="s">
        <v>166</v>
      </c>
      <c r="T2208" s="28" t="s">
        <v>4844</v>
      </c>
      <c r="U2208" s="5" t="s">
        <v>4845</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4846</v>
      </c>
      <c r="B2209" s="6" t="s">
        <v>4847</v>
      </c>
      <c r="C2209" s="6" t="s">
        <v>160</v>
      </c>
      <c r="D2209" s="7" t="s">
        <v>4802</v>
      </c>
      <c r="E2209" s="28" t="s">
        <v>4803</v>
      </c>
      <c r="F2209" s="5" t="s">
        <v>36</v>
      </c>
      <c r="G2209" s="6" t="s">
        <v>37</v>
      </c>
      <c r="H2209" s="6" t="s">
        <v>38</v>
      </c>
      <c r="I2209" s="6" t="s">
        <v>7021</v>
      </c>
      <c r="J2209" s="8" t="s">
        <v>4848</v>
      </c>
      <c r="K2209" s="5" t="s">
        <v>4849</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4850</v>
      </c>
      <c r="B2210" s="6" t="s">
        <v>4851</v>
      </c>
      <c r="C2210" s="6" t="s">
        <v>160</v>
      </c>
      <c r="D2210" s="7" t="s">
        <v>4802</v>
      </c>
      <c r="E2210" s="28" t="s">
        <v>4803</v>
      </c>
      <c r="F2210" s="5" t="s">
        <v>36</v>
      </c>
      <c r="G2210" s="6" t="s">
        <v>37</v>
      </c>
      <c r="H2210" s="6" t="s">
        <v>38</v>
      </c>
      <c r="I2210" s="6" t="s">
        <v>7021</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4852</v>
      </c>
      <c r="B2211" s="6" t="s">
        <v>4853</v>
      </c>
      <c r="C2211" s="6" t="s">
        <v>160</v>
      </c>
      <c r="D2211" s="7" t="s">
        <v>4802</v>
      </c>
      <c r="E2211" s="28" t="s">
        <v>4803</v>
      </c>
      <c r="F2211" s="5" t="s">
        <v>36</v>
      </c>
      <c r="G2211" s="6" t="s">
        <v>37</v>
      </c>
      <c r="H2211" s="6" t="s">
        <v>38</v>
      </c>
      <c r="I2211" s="6" t="s">
        <v>7022</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4854</v>
      </c>
      <c r="B2212" s="6" t="s">
        <v>4855</v>
      </c>
      <c r="C2212" s="6" t="s">
        <v>160</v>
      </c>
      <c r="D2212" s="7" t="s">
        <v>4802</v>
      </c>
      <c r="E2212" s="28" t="s">
        <v>4803</v>
      </c>
      <c r="F2212" s="5" t="s">
        <v>36</v>
      </c>
      <c r="G2212" s="6" t="s">
        <v>37</v>
      </c>
      <c r="H2212" s="6" t="s">
        <v>38</v>
      </c>
      <c r="I2212" s="6" t="s">
        <v>7023</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4856</v>
      </c>
      <c r="B2213" s="6" t="s">
        <v>4857</v>
      </c>
      <c r="C2213" s="6" t="s">
        <v>4858</v>
      </c>
      <c r="D2213" s="7" t="s">
        <v>4859</v>
      </c>
      <c r="E2213" s="28" t="s">
        <v>4860</v>
      </c>
      <c r="F2213" s="5" t="s">
        <v>112</v>
      </c>
      <c r="G2213" s="6" t="s">
        <v>113</v>
      </c>
      <c r="H2213" s="6" t="s">
        <v>38</v>
      </c>
      <c r="I2213" s="6" t="s">
        <v>6955</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4861</v>
      </c>
      <c r="B2214" s="6" t="s">
        <v>4862</v>
      </c>
      <c r="C2214" s="6" t="s">
        <v>582</v>
      </c>
      <c r="D2214" s="7" t="s">
        <v>4859</v>
      </c>
      <c r="E2214" s="28" t="s">
        <v>4860</v>
      </c>
      <c r="F2214" s="5" t="s">
        <v>46</v>
      </c>
      <c r="G2214" s="6" t="s">
        <v>47</v>
      </c>
      <c r="H2214" s="6" t="s">
        <v>38</v>
      </c>
      <c r="I2214" s="6" t="s">
        <v>6955</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4863</v>
      </c>
      <c r="B2215" s="6" t="s">
        <v>4864</v>
      </c>
      <c r="C2215" s="6" t="s">
        <v>582</v>
      </c>
      <c r="D2215" s="7" t="s">
        <v>4859</v>
      </c>
      <c r="E2215" s="28" t="s">
        <v>4860</v>
      </c>
      <c r="F2215" s="5" t="s">
        <v>112</v>
      </c>
      <c r="G2215" s="6" t="s">
        <v>113</v>
      </c>
      <c r="H2215" s="6" t="s">
        <v>38</v>
      </c>
      <c r="I2215" s="6" t="s">
        <v>6956</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4865</v>
      </c>
      <c r="B2216" s="6" t="s">
        <v>4866</v>
      </c>
      <c r="C2216" s="6" t="s">
        <v>582</v>
      </c>
      <c r="D2216" s="7" t="s">
        <v>4859</v>
      </c>
      <c r="E2216" s="28" t="s">
        <v>4860</v>
      </c>
      <c r="F2216" s="5" t="s">
        <v>46</v>
      </c>
      <c r="G2216" s="6" t="s">
        <v>47</v>
      </c>
      <c r="H2216" s="6" t="s">
        <v>38</v>
      </c>
      <c r="I2216" s="6" t="s">
        <v>6958</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4867</v>
      </c>
      <c r="B2217" s="6" t="s">
        <v>4868</v>
      </c>
      <c r="C2217" s="6" t="s">
        <v>582</v>
      </c>
      <c r="D2217" s="7" t="s">
        <v>4859</v>
      </c>
      <c r="E2217" s="28" t="s">
        <v>4860</v>
      </c>
      <c r="F2217" s="5" t="s">
        <v>46</v>
      </c>
      <c r="G2217" s="6" t="s">
        <v>47</v>
      </c>
      <c r="H2217" s="6" t="s">
        <v>38</v>
      </c>
      <c r="I2217" s="6" t="s">
        <v>6958</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4869</v>
      </c>
      <c r="B2218" s="6" t="s">
        <v>4870</v>
      </c>
      <c r="C2218" s="6" t="s">
        <v>582</v>
      </c>
      <c r="D2218" s="7" t="s">
        <v>4859</v>
      </c>
      <c r="E2218" s="28" t="s">
        <v>4860</v>
      </c>
      <c r="F2218" s="5" t="s">
        <v>36</v>
      </c>
      <c r="G2218" s="6" t="s">
        <v>234</v>
      </c>
      <c r="H2218" s="6" t="s">
        <v>38</v>
      </c>
      <c r="I2218" s="6" t="s">
        <v>6958</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4871</v>
      </c>
      <c r="B2219" s="6" t="s">
        <v>4872</v>
      </c>
      <c r="C2219" s="6" t="s">
        <v>582</v>
      </c>
      <c r="D2219" s="7" t="s">
        <v>4859</v>
      </c>
      <c r="E2219" s="28" t="s">
        <v>4860</v>
      </c>
      <c r="F2219" s="5" t="s">
        <v>36</v>
      </c>
      <c r="G2219" s="6" t="s">
        <v>234</v>
      </c>
      <c r="H2219" s="6" t="s">
        <v>38</v>
      </c>
      <c r="I2219" s="6" t="s">
        <v>6958</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4873</v>
      </c>
      <c r="B2220" s="6" t="s">
        <v>4874</v>
      </c>
      <c r="C2220" s="6" t="s">
        <v>582</v>
      </c>
      <c r="D2220" s="7" t="s">
        <v>4859</v>
      </c>
      <c r="E2220" s="28" t="s">
        <v>4860</v>
      </c>
      <c r="F2220" s="5" t="s">
        <v>36</v>
      </c>
      <c r="G2220" s="6" t="s">
        <v>234</v>
      </c>
      <c r="H2220" s="6" t="s">
        <v>38</v>
      </c>
      <c r="I2220" s="6" t="s">
        <v>6958</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4875</v>
      </c>
      <c r="B2221" s="6" t="s">
        <v>4876</v>
      </c>
      <c r="C2221" s="6" t="s">
        <v>582</v>
      </c>
      <c r="D2221" s="7" t="s">
        <v>4859</v>
      </c>
      <c r="E2221" s="28" t="s">
        <v>4860</v>
      </c>
      <c r="F2221" s="5" t="s">
        <v>46</v>
      </c>
      <c r="G2221" s="6" t="s">
        <v>47</v>
      </c>
      <c r="H2221" s="6" t="s">
        <v>38</v>
      </c>
      <c r="I2221" s="6" t="s">
        <v>6958</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4877</v>
      </c>
      <c r="B2222" s="6" t="s">
        <v>4878</v>
      </c>
      <c r="C2222" s="6" t="s">
        <v>582</v>
      </c>
      <c r="D2222" s="7" t="s">
        <v>4859</v>
      </c>
      <c r="E2222" s="28" t="s">
        <v>4860</v>
      </c>
      <c r="F2222" s="5" t="s">
        <v>112</v>
      </c>
      <c r="G2222" s="6" t="s">
        <v>113</v>
      </c>
      <c r="H2222" s="6" t="s">
        <v>38</v>
      </c>
      <c r="I2222" s="6" t="s">
        <v>6958</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4879</v>
      </c>
      <c r="B2223" s="6" t="s">
        <v>4880</v>
      </c>
      <c r="C2223" s="6" t="s">
        <v>582</v>
      </c>
      <c r="D2223" s="7" t="s">
        <v>4859</v>
      </c>
      <c r="E2223" s="28" t="s">
        <v>4860</v>
      </c>
      <c r="F2223" s="5" t="s">
        <v>112</v>
      </c>
      <c r="G2223" s="6" t="s">
        <v>113</v>
      </c>
      <c r="H2223" s="6" t="s">
        <v>38</v>
      </c>
      <c r="I2223" s="6" t="s">
        <v>6957</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4881</v>
      </c>
      <c r="B2224" s="6" t="s">
        <v>4882</v>
      </c>
      <c r="C2224" s="6" t="s">
        <v>582</v>
      </c>
      <c r="D2224" s="7" t="s">
        <v>4859</v>
      </c>
      <c r="E2224" s="28" t="s">
        <v>4860</v>
      </c>
      <c r="F2224" s="5" t="s">
        <v>112</v>
      </c>
      <c r="G2224" s="6" t="s">
        <v>113</v>
      </c>
      <c r="H2224" s="6" t="s">
        <v>38</v>
      </c>
      <c r="I2224" s="6" t="s">
        <v>6957</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4883</v>
      </c>
      <c r="B2225" s="6" t="s">
        <v>4884</v>
      </c>
      <c r="C2225" s="6" t="s">
        <v>582</v>
      </c>
      <c r="D2225" s="7" t="s">
        <v>4859</v>
      </c>
      <c r="E2225" s="28" t="s">
        <v>4860</v>
      </c>
      <c r="F2225" s="5" t="s">
        <v>112</v>
      </c>
      <c r="G2225" s="6" t="s">
        <v>113</v>
      </c>
      <c r="H2225" s="6" t="s">
        <v>38</v>
      </c>
      <c r="I2225" s="6" t="s">
        <v>6957</v>
      </c>
      <c r="J2225" s="8" t="s">
        <v>4885</v>
      </c>
      <c r="K2225" s="5" t="s">
        <v>4886</v>
      </c>
      <c r="L2225" s="7" t="s">
        <v>4887</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4888</v>
      </c>
      <c r="B2226" s="6" t="s">
        <v>4889</v>
      </c>
      <c r="C2226" s="6" t="s">
        <v>582</v>
      </c>
      <c r="D2226" s="7" t="s">
        <v>4859</v>
      </c>
      <c r="E2226" s="28" t="s">
        <v>4860</v>
      </c>
      <c r="F2226" s="5" t="s">
        <v>46</v>
      </c>
      <c r="G2226" s="6" t="s">
        <v>47</v>
      </c>
      <c r="H2226" s="6" t="s">
        <v>38</v>
      </c>
      <c r="I2226" s="6" t="s">
        <v>6952</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4890</v>
      </c>
      <c r="B2227" s="6" t="s">
        <v>4891</v>
      </c>
      <c r="C2227" s="6" t="s">
        <v>582</v>
      </c>
      <c r="D2227" s="7" t="s">
        <v>4859</v>
      </c>
      <c r="E2227" s="28" t="s">
        <v>4860</v>
      </c>
      <c r="F2227" s="5" t="s">
        <v>46</v>
      </c>
      <c r="G2227" s="6" t="s">
        <v>47</v>
      </c>
      <c r="H2227" s="6" t="s">
        <v>38</v>
      </c>
      <c r="I2227" s="6" t="s">
        <v>6952</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4892</v>
      </c>
      <c r="B2228" s="6" t="s">
        <v>4893</v>
      </c>
      <c r="C2228" s="6" t="s">
        <v>582</v>
      </c>
      <c r="D2228" s="7" t="s">
        <v>4859</v>
      </c>
      <c r="E2228" s="28" t="s">
        <v>4860</v>
      </c>
      <c r="F2228" s="5" t="s">
        <v>46</v>
      </c>
      <c r="G2228" s="6" t="s">
        <v>47</v>
      </c>
      <c r="H2228" s="6" t="s">
        <v>38</v>
      </c>
      <c r="I2228" s="6" t="s">
        <v>6952</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4894</v>
      </c>
      <c r="B2229" s="6" t="s">
        <v>4895</v>
      </c>
      <c r="C2229" s="6" t="s">
        <v>582</v>
      </c>
      <c r="D2229" s="7" t="s">
        <v>4859</v>
      </c>
      <c r="E2229" s="28" t="s">
        <v>4860</v>
      </c>
      <c r="F2229" s="5" t="s">
        <v>46</v>
      </c>
      <c r="G2229" s="6" t="s">
        <v>47</v>
      </c>
      <c r="H2229" s="6" t="s">
        <v>38</v>
      </c>
      <c r="I2229" s="6" t="s">
        <v>6952</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4896</v>
      </c>
      <c r="B2230" s="6" t="s">
        <v>4897</v>
      </c>
      <c r="C2230" s="6" t="s">
        <v>582</v>
      </c>
      <c r="D2230" s="7" t="s">
        <v>4859</v>
      </c>
      <c r="E2230" s="28" t="s">
        <v>4860</v>
      </c>
      <c r="F2230" s="5" t="s">
        <v>112</v>
      </c>
      <c r="G2230" s="6" t="s">
        <v>113</v>
      </c>
      <c r="H2230" s="6" t="s">
        <v>38</v>
      </c>
      <c r="I2230" s="6" t="s">
        <v>6952</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4898</v>
      </c>
      <c r="B2231" s="6" t="s">
        <v>4899</v>
      </c>
      <c r="C2231" s="6" t="s">
        <v>582</v>
      </c>
      <c r="D2231" s="7" t="s">
        <v>4859</v>
      </c>
      <c r="E2231" s="28" t="s">
        <v>4860</v>
      </c>
      <c r="F2231" s="5" t="s">
        <v>112</v>
      </c>
      <c r="G2231" s="6" t="s">
        <v>113</v>
      </c>
      <c r="H2231" s="6" t="s">
        <v>38</v>
      </c>
      <c r="I2231" s="6" t="s">
        <v>6952</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4900</v>
      </c>
      <c r="B2232" s="6" t="s">
        <v>4901</v>
      </c>
      <c r="C2232" s="6" t="s">
        <v>582</v>
      </c>
      <c r="D2232" s="7" t="s">
        <v>4859</v>
      </c>
      <c r="E2232" s="28" t="s">
        <v>4860</v>
      </c>
      <c r="F2232" s="5" t="s">
        <v>112</v>
      </c>
      <c r="G2232" s="6" t="s">
        <v>113</v>
      </c>
      <c r="H2232" s="6" t="s">
        <v>38</v>
      </c>
      <c r="I2232" s="6" t="s">
        <v>6952</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4902</v>
      </c>
      <c r="B2233" s="6" t="s">
        <v>4903</v>
      </c>
      <c r="C2233" s="6" t="s">
        <v>582</v>
      </c>
      <c r="D2233" s="7" t="s">
        <v>4859</v>
      </c>
      <c r="E2233" s="28" t="s">
        <v>4860</v>
      </c>
      <c r="F2233" s="5" t="s">
        <v>112</v>
      </c>
      <c r="G2233" s="6" t="s">
        <v>113</v>
      </c>
      <c r="H2233" s="6" t="s">
        <v>38</v>
      </c>
      <c r="I2233" s="6" t="s">
        <v>6952</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4904</v>
      </c>
      <c r="B2234" s="6" t="s">
        <v>4905</v>
      </c>
      <c r="C2234" s="6" t="s">
        <v>582</v>
      </c>
      <c r="D2234" s="7" t="s">
        <v>4859</v>
      </c>
      <c r="E2234" s="28" t="s">
        <v>4860</v>
      </c>
      <c r="F2234" s="5" t="s">
        <v>46</v>
      </c>
      <c r="G2234" s="6" t="s">
        <v>47</v>
      </c>
      <c r="H2234" s="6" t="s">
        <v>38</v>
      </c>
      <c r="I2234" s="6" t="s">
        <v>6953</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4906</v>
      </c>
      <c r="B2235" s="6" t="s">
        <v>4907</v>
      </c>
      <c r="C2235" s="6" t="s">
        <v>582</v>
      </c>
      <c r="D2235" s="7" t="s">
        <v>4859</v>
      </c>
      <c r="E2235" s="28" t="s">
        <v>4860</v>
      </c>
      <c r="F2235" s="5" t="s">
        <v>46</v>
      </c>
      <c r="G2235" s="6" t="s">
        <v>47</v>
      </c>
      <c r="H2235" s="6" t="s">
        <v>38</v>
      </c>
      <c r="I2235" s="6" t="s">
        <v>6953</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4908</v>
      </c>
      <c r="B2236" s="6" t="s">
        <v>4909</v>
      </c>
      <c r="C2236" s="6" t="s">
        <v>582</v>
      </c>
      <c r="D2236" s="7" t="s">
        <v>4859</v>
      </c>
      <c r="E2236" s="28" t="s">
        <v>4860</v>
      </c>
      <c r="F2236" s="5" t="s">
        <v>46</v>
      </c>
      <c r="G2236" s="6" t="s">
        <v>47</v>
      </c>
      <c r="H2236" s="6" t="s">
        <v>38</v>
      </c>
      <c r="I2236" s="6" t="s">
        <v>6953</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4910</v>
      </c>
      <c r="B2237" s="6" t="s">
        <v>4911</v>
      </c>
      <c r="C2237" s="6" t="s">
        <v>582</v>
      </c>
      <c r="D2237" s="7" t="s">
        <v>4859</v>
      </c>
      <c r="E2237" s="28" t="s">
        <v>4860</v>
      </c>
      <c r="F2237" s="5" t="s">
        <v>36</v>
      </c>
      <c r="G2237" s="6" t="s">
        <v>234</v>
      </c>
      <c r="H2237" s="6" t="s">
        <v>38</v>
      </c>
      <c r="I2237" s="6" t="s">
        <v>6953</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4912</v>
      </c>
      <c r="B2238" s="6" t="s">
        <v>4913</v>
      </c>
      <c r="C2238" s="6" t="s">
        <v>582</v>
      </c>
      <c r="D2238" s="7" t="s">
        <v>4859</v>
      </c>
      <c r="E2238" s="28" t="s">
        <v>4860</v>
      </c>
      <c r="F2238" s="5" t="s">
        <v>36</v>
      </c>
      <c r="G2238" s="6" t="s">
        <v>234</v>
      </c>
      <c r="H2238" s="6" t="s">
        <v>38</v>
      </c>
      <c r="I2238" s="6" t="s">
        <v>6953</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4914</v>
      </c>
      <c r="B2239" s="6" t="s">
        <v>4915</v>
      </c>
      <c r="C2239" s="6" t="s">
        <v>582</v>
      </c>
      <c r="D2239" s="7" t="s">
        <v>4859</v>
      </c>
      <c r="E2239" s="28" t="s">
        <v>4860</v>
      </c>
      <c r="F2239" s="5" t="s">
        <v>36</v>
      </c>
      <c r="G2239" s="6" t="s">
        <v>234</v>
      </c>
      <c r="H2239" s="6" t="s">
        <v>38</v>
      </c>
      <c r="I2239" s="6" t="s">
        <v>6953</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4916</v>
      </c>
      <c r="B2240" s="6" t="s">
        <v>4917</v>
      </c>
      <c r="C2240" s="6" t="s">
        <v>4519</v>
      </c>
      <c r="D2240" s="7" t="s">
        <v>2731</v>
      </c>
      <c r="E2240" s="28" t="s">
        <v>2732</v>
      </c>
      <c r="F2240" s="5" t="s">
        <v>62</v>
      </c>
      <c r="G2240" s="6" t="s">
        <v>37</v>
      </c>
      <c r="H2240" s="6" t="s">
        <v>38</v>
      </c>
      <c r="I2240" s="6" t="s">
        <v>6961</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4918</v>
      </c>
      <c r="B2241" s="6" t="s">
        <v>4919</v>
      </c>
      <c r="C2241" s="6" t="s">
        <v>4920</v>
      </c>
      <c r="D2241" s="7" t="s">
        <v>2731</v>
      </c>
      <c r="E2241" s="28" t="s">
        <v>2732</v>
      </c>
      <c r="F2241" s="5" t="s">
        <v>62</v>
      </c>
      <c r="G2241" s="6" t="s">
        <v>37</v>
      </c>
      <c r="H2241" s="6" t="s">
        <v>38</v>
      </c>
      <c r="I2241" s="6" t="s">
        <v>6961</v>
      </c>
      <c r="J2241" s="8" t="s">
        <v>4921</v>
      </c>
      <c r="K2241" s="5" t="s">
        <v>4922</v>
      </c>
      <c r="L2241" s="7" t="s">
        <v>4923</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4924</v>
      </c>
      <c r="B2242" s="6" t="s">
        <v>4925</v>
      </c>
      <c r="C2242" s="6" t="s">
        <v>4920</v>
      </c>
      <c r="D2242" s="7" t="s">
        <v>2731</v>
      </c>
      <c r="E2242" s="28" t="s">
        <v>2732</v>
      </c>
      <c r="F2242" s="5" t="s">
        <v>112</v>
      </c>
      <c r="G2242" s="6" t="s">
        <v>113</v>
      </c>
      <c r="H2242" s="6" t="s">
        <v>38</v>
      </c>
      <c r="I2242" s="6" t="s">
        <v>6961</v>
      </c>
      <c r="J2242" s="8" t="s">
        <v>4921</v>
      </c>
      <c r="K2242" s="5" t="s">
        <v>4922</v>
      </c>
      <c r="L2242" s="7" t="s">
        <v>4923</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4926</v>
      </c>
      <c r="B2243" s="6" t="s">
        <v>4927</v>
      </c>
      <c r="C2243" s="6" t="s">
        <v>4519</v>
      </c>
      <c r="D2243" s="7" t="s">
        <v>2731</v>
      </c>
      <c r="E2243" s="28" t="s">
        <v>2732</v>
      </c>
      <c r="F2243" s="5" t="s">
        <v>62</v>
      </c>
      <c r="G2243" s="6" t="s">
        <v>37</v>
      </c>
      <c r="H2243" s="6" t="s">
        <v>38</v>
      </c>
      <c r="I2243" s="6" t="s">
        <v>6961</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4928</v>
      </c>
      <c r="B2244" s="6" t="s">
        <v>4929</v>
      </c>
      <c r="C2244" s="6" t="s">
        <v>4519</v>
      </c>
      <c r="D2244" s="7" t="s">
        <v>2731</v>
      </c>
      <c r="E2244" s="28" t="s">
        <v>2732</v>
      </c>
      <c r="F2244" s="5" t="s">
        <v>62</v>
      </c>
      <c r="G2244" s="6" t="s">
        <v>37</v>
      </c>
      <c r="H2244" s="6" t="s">
        <v>38</v>
      </c>
      <c r="I2244" s="6" t="s">
        <v>6961</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4930</v>
      </c>
      <c r="B2245" s="6" t="s">
        <v>4931</v>
      </c>
      <c r="C2245" s="6" t="s">
        <v>4519</v>
      </c>
      <c r="D2245" s="7" t="s">
        <v>2731</v>
      </c>
      <c r="E2245" s="28" t="s">
        <v>2732</v>
      </c>
      <c r="F2245" s="5" t="s">
        <v>62</v>
      </c>
      <c r="G2245" s="6" t="s">
        <v>37</v>
      </c>
      <c r="H2245" s="6" t="s">
        <v>38</v>
      </c>
      <c r="I2245" s="6" t="s">
        <v>6961</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4932</v>
      </c>
      <c r="B2246" s="6" t="s">
        <v>4933</v>
      </c>
      <c r="C2246" s="6" t="s">
        <v>4519</v>
      </c>
      <c r="D2246" s="7" t="s">
        <v>2731</v>
      </c>
      <c r="E2246" s="28" t="s">
        <v>2732</v>
      </c>
      <c r="F2246" s="5" t="s">
        <v>62</v>
      </c>
      <c r="G2246" s="6" t="s">
        <v>37</v>
      </c>
      <c r="H2246" s="6" t="s">
        <v>38</v>
      </c>
      <c r="I2246" s="6" t="s">
        <v>6961</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4934</v>
      </c>
      <c r="B2247" s="6" t="s">
        <v>4935</v>
      </c>
      <c r="C2247" s="6" t="s">
        <v>4519</v>
      </c>
      <c r="D2247" s="7" t="s">
        <v>2731</v>
      </c>
      <c r="E2247" s="28" t="s">
        <v>2732</v>
      </c>
      <c r="F2247" s="5" t="s">
        <v>62</v>
      </c>
      <c r="G2247" s="6" t="s">
        <v>37</v>
      </c>
      <c r="H2247" s="6" t="s">
        <v>38</v>
      </c>
      <c r="I2247" s="6" t="s">
        <v>6961</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4936</v>
      </c>
      <c r="B2248" s="6" t="s">
        <v>4937</v>
      </c>
      <c r="C2248" s="6" t="s">
        <v>4519</v>
      </c>
      <c r="D2248" s="7" t="s">
        <v>2731</v>
      </c>
      <c r="E2248" s="28" t="s">
        <v>2732</v>
      </c>
      <c r="F2248" s="5" t="s">
        <v>62</v>
      </c>
      <c r="G2248" s="6" t="s">
        <v>37</v>
      </c>
      <c r="H2248" s="6" t="s">
        <v>38</v>
      </c>
      <c r="I2248" s="6" t="s">
        <v>6961</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4938</v>
      </c>
      <c r="B2249" s="6" t="s">
        <v>4939</v>
      </c>
      <c r="C2249" s="6" t="s">
        <v>4519</v>
      </c>
      <c r="D2249" s="7" t="s">
        <v>2731</v>
      </c>
      <c r="E2249" s="28" t="s">
        <v>2732</v>
      </c>
      <c r="F2249" s="5" t="s">
        <v>62</v>
      </c>
      <c r="G2249" s="6" t="s">
        <v>37</v>
      </c>
      <c r="H2249" s="6" t="s">
        <v>38</v>
      </c>
      <c r="I2249" s="6" t="s">
        <v>6962</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4940</v>
      </c>
      <c r="B2250" s="6" t="s">
        <v>4941</v>
      </c>
      <c r="C2250" s="6" t="s">
        <v>4519</v>
      </c>
      <c r="D2250" s="7" t="s">
        <v>2731</v>
      </c>
      <c r="E2250" s="28" t="s">
        <v>2732</v>
      </c>
      <c r="F2250" s="5" t="s">
        <v>62</v>
      </c>
      <c r="G2250" s="6" t="s">
        <v>37</v>
      </c>
      <c r="H2250" s="6" t="s">
        <v>38</v>
      </c>
      <c r="I2250" s="6" t="s">
        <v>6961</v>
      </c>
      <c r="J2250" s="8" t="s">
        <v>119</v>
      </c>
      <c r="K2250" s="5" t="s">
        <v>120</v>
      </c>
      <c r="L2250" s="7" t="s">
        <v>121</v>
      </c>
      <c r="M2250" s="9">
        <v>0</v>
      </c>
      <c r="N2250" s="5" t="s">
        <v>42</v>
      </c>
      <c r="O2250" s="31">
        <v>44288.506679247701</v>
      </c>
      <c r="P2250" s="32">
        <v>44288.549827858798</v>
      </c>
      <c r="Q2250" s="28" t="s">
        <v>38</v>
      </c>
      <c r="R2250" s="29" t="s">
        <v>38</v>
      </c>
      <c r="S2250" s="28" t="s">
        <v>66</v>
      </c>
      <c r="T2250" s="28" t="s">
        <v>4942</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4943</v>
      </c>
      <c r="B2251" s="6" t="s">
        <v>4944</v>
      </c>
      <c r="C2251" s="6" t="s">
        <v>4519</v>
      </c>
      <c r="D2251" s="7" t="s">
        <v>2731</v>
      </c>
      <c r="E2251" s="28" t="s">
        <v>2732</v>
      </c>
      <c r="F2251" s="5" t="s">
        <v>62</v>
      </c>
      <c r="G2251" s="6" t="s">
        <v>37</v>
      </c>
      <c r="H2251" s="6" t="s">
        <v>38</v>
      </c>
      <c r="I2251" s="6" t="s">
        <v>6961</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4945</v>
      </c>
      <c r="B2252" s="6" t="s">
        <v>4946</v>
      </c>
      <c r="C2252" s="6" t="s">
        <v>4519</v>
      </c>
      <c r="D2252" s="7" t="s">
        <v>2731</v>
      </c>
      <c r="E2252" s="28" t="s">
        <v>2732</v>
      </c>
      <c r="F2252" s="5" t="s">
        <v>62</v>
      </c>
      <c r="G2252" s="6" t="s">
        <v>37</v>
      </c>
      <c r="H2252" s="6" t="s">
        <v>38</v>
      </c>
      <c r="I2252" s="6" t="s">
        <v>6961</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4947</v>
      </c>
      <c r="B2253" s="6" t="s">
        <v>4948</v>
      </c>
      <c r="C2253" s="6" t="s">
        <v>4519</v>
      </c>
      <c r="D2253" s="7" t="s">
        <v>2731</v>
      </c>
      <c r="E2253" s="28" t="s">
        <v>2732</v>
      </c>
      <c r="F2253" s="5" t="s">
        <v>112</v>
      </c>
      <c r="G2253" s="6" t="s">
        <v>113</v>
      </c>
      <c r="H2253" s="6" t="s">
        <v>38</v>
      </c>
      <c r="I2253" s="6" t="s">
        <v>6961</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4949</v>
      </c>
      <c r="B2254" s="6" t="s">
        <v>4950</v>
      </c>
      <c r="C2254" s="6" t="s">
        <v>4519</v>
      </c>
      <c r="D2254" s="7" t="s">
        <v>2731</v>
      </c>
      <c r="E2254" s="28" t="s">
        <v>2732</v>
      </c>
      <c r="F2254" s="5" t="s">
        <v>62</v>
      </c>
      <c r="G2254" s="6" t="s">
        <v>37</v>
      </c>
      <c r="H2254" s="6" t="s">
        <v>38</v>
      </c>
      <c r="I2254" s="6" t="s">
        <v>6962</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4951</v>
      </c>
      <c r="B2255" s="6" t="s">
        <v>4952</v>
      </c>
      <c r="C2255" s="6" t="s">
        <v>4519</v>
      </c>
      <c r="D2255" s="7" t="s">
        <v>2731</v>
      </c>
      <c r="E2255" s="28" t="s">
        <v>2732</v>
      </c>
      <c r="F2255" s="5" t="s">
        <v>62</v>
      </c>
      <c r="G2255" s="6" t="s">
        <v>37</v>
      </c>
      <c r="H2255" s="6" t="s">
        <v>38</v>
      </c>
      <c r="I2255" s="6" t="s">
        <v>6962</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4953</v>
      </c>
      <c r="B2256" s="6" t="s">
        <v>4954</v>
      </c>
      <c r="C2256" s="6" t="s">
        <v>4519</v>
      </c>
      <c r="D2256" s="7" t="s">
        <v>2731</v>
      </c>
      <c r="E2256" s="28" t="s">
        <v>2732</v>
      </c>
      <c r="F2256" s="5" t="s">
        <v>62</v>
      </c>
      <c r="G2256" s="6" t="s">
        <v>37</v>
      </c>
      <c r="H2256" s="6" t="s">
        <v>38</v>
      </c>
      <c r="I2256" s="6" t="s">
        <v>6962</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4955</v>
      </c>
      <c r="B2257" s="6" t="s">
        <v>4956</v>
      </c>
      <c r="C2257" s="6" t="s">
        <v>4519</v>
      </c>
      <c r="D2257" s="7" t="s">
        <v>2731</v>
      </c>
      <c r="E2257" s="28" t="s">
        <v>2732</v>
      </c>
      <c r="F2257" s="5" t="s">
        <v>62</v>
      </c>
      <c r="G2257" s="6" t="s">
        <v>37</v>
      </c>
      <c r="H2257" s="6" t="s">
        <v>38</v>
      </c>
      <c r="I2257" s="6" t="s">
        <v>6962</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4957</v>
      </c>
      <c r="B2258" s="6" t="s">
        <v>4958</v>
      </c>
      <c r="C2258" s="6" t="s">
        <v>4519</v>
      </c>
      <c r="D2258" s="7" t="s">
        <v>2731</v>
      </c>
      <c r="E2258" s="28" t="s">
        <v>2732</v>
      </c>
      <c r="F2258" s="5" t="s">
        <v>62</v>
      </c>
      <c r="G2258" s="6" t="s">
        <v>37</v>
      </c>
      <c r="H2258" s="6" t="s">
        <v>38</v>
      </c>
      <c r="I2258" s="6" t="s">
        <v>6962</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4959</v>
      </c>
      <c r="B2259" s="6" t="s">
        <v>4960</v>
      </c>
      <c r="C2259" s="6" t="s">
        <v>4519</v>
      </c>
      <c r="D2259" s="7" t="s">
        <v>2731</v>
      </c>
      <c r="E2259" s="28" t="s">
        <v>2732</v>
      </c>
      <c r="F2259" s="5" t="s">
        <v>62</v>
      </c>
      <c r="G2259" s="6" t="s">
        <v>37</v>
      </c>
      <c r="H2259" s="6" t="s">
        <v>38</v>
      </c>
      <c r="I2259" s="6" t="s">
        <v>6962</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4961</v>
      </c>
      <c r="B2260" s="6" t="s">
        <v>4962</v>
      </c>
      <c r="C2260" s="6" t="s">
        <v>4519</v>
      </c>
      <c r="D2260" s="7" t="s">
        <v>2731</v>
      </c>
      <c r="E2260" s="28" t="s">
        <v>2732</v>
      </c>
      <c r="F2260" s="5" t="s">
        <v>62</v>
      </c>
      <c r="G2260" s="6" t="s">
        <v>37</v>
      </c>
      <c r="H2260" s="6" t="s">
        <v>38</v>
      </c>
      <c r="I2260" s="6" t="s">
        <v>6962</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4963</v>
      </c>
      <c r="B2261" s="6" t="s">
        <v>4964</v>
      </c>
      <c r="C2261" s="6" t="s">
        <v>4965</v>
      </c>
      <c r="D2261" s="7" t="s">
        <v>4802</v>
      </c>
      <c r="E2261" s="28" t="s">
        <v>4803</v>
      </c>
      <c r="F2261" s="5" t="s">
        <v>112</v>
      </c>
      <c r="G2261" s="6" t="s">
        <v>38</v>
      </c>
      <c r="H2261" s="6" t="s">
        <v>38</v>
      </c>
      <c r="I2261" s="6" t="s">
        <v>6986</v>
      </c>
      <c r="J2261" s="8" t="s">
        <v>4838</v>
      </c>
      <c r="K2261" s="5" t="s">
        <v>4839</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4966</v>
      </c>
      <c r="B2262" s="6" t="s">
        <v>4967</v>
      </c>
      <c r="C2262" s="6" t="s">
        <v>4519</v>
      </c>
      <c r="D2262" s="7" t="s">
        <v>4968</v>
      </c>
      <c r="E2262" s="28" t="s">
        <v>4969</v>
      </c>
      <c r="F2262" s="5" t="s">
        <v>324</v>
      </c>
      <c r="G2262" s="6" t="s">
        <v>37</v>
      </c>
      <c r="H2262" s="6" t="s">
        <v>38</v>
      </c>
      <c r="I2262" s="6" t="s">
        <v>6962</v>
      </c>
      <c r="J2262" s="8" t="s">
        <v>4970</v>
      </c>
      <c r="K2262" s="5" t="s">
        <v>4971</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4972</v>
      </c>
      <c r="B2263" s="6" t="s">
        <v>4973</v>
      </c>
      <c r="C2263" s="6" t="s">
        <v>4519</v>
      </c>
      <c r="D2263" s="7" t="s">
        <v>4968</v>
      </c>
      <c r="E2263" s="28" t="s">
        <v>4969</v>
      </c>
      <c r="F2263" s="5" t="s">
        <v>324</v>
      </c>
      <c r="G2263" s="6" t="s">
        <v>37</v>
      </c>
      <c r="H2263" s="6" t="s">
        <v>38</v>
      </c>
      <c r="I2263" s="6" t="s">
        <v>6962</v>
      </c>
      <c r="J2263" s="8" t="s">
        <v>4974</v>
      </c>
      <c r="K2263" s="5" t="s">
        <v>4975</v>
      </c>
      <c r="L2263" s="7" t="s">
        <v>1707</v>
      </c>
      <c r="M2263" s="9">
        <v>0</v>
      </c>
      <c r="N2263" s="5" t="s">
        <v>586</v>
      </c>
      <c r="O2263" s="31">
        <v>44288.512295833301</v>
      </c>
      <c r="Q2263" s="28" t="s">
        <v>38</v>
      </c>
      <c r="R2263" s="29" t="s">
        <v>38</v>
      </c>
      <c r="S2263" s="28" t="s">
        <v>66</v>
      </c>
      <c r="T2263" s="28" t="s">
        <v>4976</v>
      </c>
      <c r="U2263" s="5" t="s">
        <v>68</v>
      </c>
      <c r="V2263" s="28" t="s">
        <v>4977</v>
      </c>
      <c r="W2263" s="7" t="s">
        <v>38</v>
      </c>
      <c r="X2263" s="7" t="s">
        <v>38</v>
      </c>
      <c r="Y2263" s="5" t="s">
        <v>38</v>
      </c>
      <c r="Z2263" s="5" t="s">
        <v>38</v>
      </c>
      <c r="AA2263" s="6" t="s">
        <v>38</v>
      </c>
      <c r="AB2263" s="6" t="s">
        <v>38</v>
      </c>
      <c r="AC2263" s="6" t="s">
        <v>38</v>
      </c>
      <c r="AD2263" s="6" t="s">
        <v>38</v>
      </c>
      <c r="AE2263" s="6" t="s">
        <v>38</v>
      </c>
    </row>
    <row r="2264" spans="1:31" ht="20" x14ac:dyDescent="0.35">
      <c r="A2264" s="28" t="s">
        <v>4978</v>
      </c>
      <c r="B2264" s="6" t="s">
        <v>4979</v>
      </c>
      <c r="C2264" s="6" t="s">
        <v>33</v>
      </c>
      <c r="D2264" s="7" t="s">
        <v>4980</v>
      </c>
      <c r="E2264" s="28" t="s">
        <v>4981</v>
      </c>
      <c r="F2264" s="5" t="s">
        <v>36</v>
      </c>
      <c r="G2264" s="6" t="s">
        <v>37</v>
      </c>
      <c r="H2264" s="6" t="s">
        <v>38</v>
      </c>
      <c r="I2264" s="6" t="s">
        <v>7001</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4982</v>
      </c>
      <c r="B2265" s="6" t="s">
        <v>4983</v>
      </c>
      <c r="C2265" s="6" t="s">
        <v>33</v>
      </c>
      <c r="D2265" s="7" t="s">
        <v>4980</v>
      </c>
      <c r="E2265" s="28" t="s">
        <v>4981</v>
      </c>
      <c r="F2265" s="5" t="s">
        <v>36</v>
      </c>
      <c r="G2265" s="6" t="s">
        <v>37</v>
      </c>
      <c r="H2265" s="6" t="s">
        <v>38</v>
      </c>
      <c r="I2265" s="6" t="s">
        <v>7001</v>
      </c>
      <c r="J2265" s="8" t="s">
        <v>4984</v>
      </c>
      <c r="K2265" s="5" t="s">
        <v>4985</v>
      </c>
      <c r="L2265" s="7" t="s">
        <v>4986</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4987</v>
      </c>
      <c r="B2266" s="6" t="s">
        <v>4988</v>
      </c>
      <c r="C2266" s="6" t="s">
        <v>33</v>
      </c>
      <c r="D2266" s="7" t="s">
        <v>4980</v>
      </c>
      <c r="E2266" s="28" t="s">
        <v>4981</v>
      </c>
      <c r="F2266" s="5" t="s">
        <v>46</v>
      </c>
      <c r="G2266" s="6" t="s">
        <v>47</v>
      </c>
      <c r="H2266" s="6" t="s">
        <v>38</v>
      </c>
      <c r="I2266" s="6" t="s">
        <v>7001</v>
      </c>
      <c r="J2266" s="8" t="s">
        <v>4989</v>
      </c>
      <c r="K2266" s="5" t="s">
        <v>4990</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4991</v>
      </c>
      <c r="B2267" s="6" t="s">
        <v>4992</v>
      </c>
      <c r="C2267" s="6" t="s">
        <v>33</v>
      </c>
      <c r="D2267" s="7" t="s">
        <v>4980</v>
      </c>
      <c r="E2267" s="28" t="s">
        <v>4981</v>
      </c>
      <c r="F2267" s="5" t="s">
        <v>36</v>
      </c>
      <c r="G2267" s="6" t="s">
        <v>37</v>
      </c>
      <c r="H2267" s="6" t="s">
        <v>38</v>
      </c>
      <c r="I2267" s="6" t="s">
        <v>6997</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4993</v>
      </c>
      <c r="B2268" s="6" t="s">
        <v>4994</v>
      </c>
      <c r="C2268" s="6" t="s">
        <v>33</v>
      </c>
      <c r="D2268" s="7" t="s">
        <v>4980</v>
      </c>
      <c r="E2268" s="28" t="s">
        <v>4981</v>
      </c>
      <c r="F2268" s="5" t="s">
        <v>36</v>
      </c>
      <c r="G2268" s="6" t="s">
        <v>37</v>
      </c>
      <c r="H2268" s="6" t="s">
        <v>38</v>
      </c>
      <c r="I2268" s="6" t="s">
        <v>7000</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4995</v>
      </c>
      <c r="B2269" s="6" t="s">
        <v>4996</v>
      </c>
      <c r="C2269" s="6" t="s">
        <v>33</v>
      </c>
      <c r="D2269" s="7" t="s">
        <v>4980</v>
      </c>
      <c r="E2269" s="28" t="s">
        <v>4981</v>
      </c>
      <c r="F2269" s="5" t="s">
        <v>36</v>
      </c>
      <c r="G2269" s="6" t="s">
        <v>37</v>
      </c>
      <c r="H2269" s="6" t="s">
        <v>38</v>
      </c>
      <c r="I2269" s="6" t="s">
        <v>6944</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4997</v>
      </c>
      <c r="B2270" s="6" t="s">
        <v>4998</v>
      </c>
      <c r="C2270" s="6" t="s">
        <v>33</v>
      </c>
      <c r="D2270" s="7" t="s">
        <v>4980</v>
      </c>
      <c r="E2270" s="28" t="s">
        <v>4981</v>
      </c>
      <c r="F2270" s="5" t="s">
        <v>36</v>
      </c>
      <c r="G2270" s="6" t="s">
        <v>37</v>
      </c>
      <c r="H2270" s="6" t="s">
        <v>38</v>
      </c>
      <c r="I2270" s="6" t="s">
        <v>6945</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4999</v>
      </c>
      <c r="B2271" s="6" t="s">
        <v>5000</v>
      </c>
      <c r="C2271" s="6" t="s">
        <v>33</v>
      </c>
      <c r="D2271" s="7" t="s">
        <v>4980</v>
      </c>
      <c r="E2271" s="28" t="s">
        <v>4981</v>
      </c>
      <c r="F2271" s="5" t="s">
        <v>36</v>
      </c>
      <c r="G2271" s="6" t="s">
        <v>37</v>
      </c>
      <c r="H2271" s="6" t="s">
        <v>38</v>
      </c>
      <c r="I2271" s="6" t="s">
        <v>6945</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5001</v>
      </c>
      <c r="B2272" s="6" t="s">
        <v>5002</v>
      </c>
      <c r="C2272" s="6" t="s">
        <v>4519</v>
      </c>
      <c r="D2272" s="7" t="s">
        <v>2731</v>
      </c>
      <c r="E2272" s="28" t="s">
        <v>2732</v>
      </c>
      <c r="F2272" s="5" t="s">
        <v>36</v>
      </c>
      <c r="G2272" s="6" t="s">
        <v>37</v>
      </c>
      <c r="H2272" s="6" t="s">
        <v>38</v>
      </c>
      <c r="I2272" s="6" t="s">
        <v>6959</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5003</v>
      </c>
      <c r="B2273" s="6" t="s">
        <v>5004</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5005</v>
      </c>
      <c r="B2274" s="6" t="s">
        <v>5006</v>
      </c>
      <c r="C2274" s="6" t="s">
        <v>4519</v>
      </c>
      <c r="D2274" s="7" t="s">
        <v>2731</v>
      </c>
      <c r="E2274" s="28" t="s">
        <v>2732</v>
      </c>
      <c r="F2274" s="5" t="s">
        <v>36</v>
      </c>
      <c r="G2274" s="6" t="s">
        <v>37</v>
      </c>
      <c r="H2274" s="6" t="s">
        <v>38</v>
      </c>
      <c r="I2274" s="6" t="s">
        <v>6943</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5007</v>
      </c>
      <c r="B2275" s="6" t="s">
        <v>5008</v>
      </c>
      <c r="C2275" s="6" t="s">
        <v>4519</v>
      </c>
      <c r="D2275" s="7" t="s">
        <v>2731</v>
      </c>
      <c r="E2275" s="28" t="s">
        <v>2732</v>
      </c>
      <c r="F2275" s="5" t="s">
        <v>36</v>
      </c>
      <c r="G2275" s="6" t="s">
        <v>37</v>
      </c>
      <c r="H2275" s="6" t="s">
        <v>38</v>
      </c>
      <c r="I2275" s="6" t="s">
        <v>6994</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5009</v>
      </c>
      <c r="B2276" s="6" t="s">
        <v>5010</v>
      </c>
      <c r="C2276" s="6" t="s">
        <v>4519</v>
      </c>
      <c r="D2276" s="7" t="s">
        <v>2731</v>
      </c>
      <c r="E2276" s="28" t="s">
        <v>2732</v>
      </c>
      <c r="F2276" s="5" t="s">
        <v>36</v>
      </c>
      <c r="G2276" s="6" t="s">
        <v>37</v>
      </c>
      <c r="H2276" s="6" t="s">
        <v>38</v>
      </c>
      <c r="I2276" s="6" t="s">
        <v>6994</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5011</v>
      </c>
      <c r="B2277" s="6" t="s">
        <v>5012</v>
      </c>
      <c r="C2277" s="6" t="s">
        <v>4519</v>
      </c>
      <c r="D2277" s="7" t="s">
        <v>2731</v>
      </c>
      <c r="E2277" s="28" t="s">
        <v>2732</v>
      </c>
      <c r="F2277" s="5" t="s">
        <v>36</v>
      </c>
      <c r="G2277" s="6" t="s">
        <v>37</v>
      </c>
      <c r="H2277" s="6" t="s">
        <v>38</v>
      </c>
      <c r="I2277" s="6" t="s">
        <v>6994</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5013</v>
      </c>
      <c r="B2278" s="6" t="s">
        <v>5014</v>
      </c>
      <c r="C2278" s="6" t="s">
        <v>4519</v>
      </c>
      <c r="D2278" s="7" t="s">
        <v>2731</v>
      </c>
      <c r="E2278" s="28" t="s">
        <v>2732</v>
      </c>
      <c r="F2278" s="5" t="s">
        <v>36</v>
      </c>
      <c r="G2278" s="6" t="s">
        <v>37</v>
      </c>
      <c r="H2278" s="6" t="s">
        <v>38</v>
      </c>
      <c r="I2278" s="6" t="s">
        <v>6992</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5015</v>
      </c>
      <c r="B2279" s="6" t="s">
        <v>5016</v>
      </c>
      <c r="C2279" s="6" t="s">
        <v>4519</v>
      </c>
      <c r="D2279" s="7" t="s">
        <v>2731</v>
      </c>
      <c r="E2279" s="28" t="s">
        <v>2732</v>
      </c>
      <c r="F2279" s="5" t="s">
        <v>36</v>
      </c>
      <c r="G2279" s="6" t="s">
        <v>37</v>
      </c>
      <c r="H2279" s="6" t="s">
        <v>38</v>
      </c>
      <c r="I2279" s="6" t="s">
        <v>6980</v>
      </c>
      <c r="J2279" s="8" t="s">
        <v>5017</v>
      </c>
      <c r="K2279" s="5" t="s">
        <v>5018</v>
      </c>
      <c r="L2279" s="7" t="s">
        <v>5019</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5020</v>
      </c>
      <c r="B2280" s="6" t="s">
        <v>5021</v>
      </c>
      <c r="C2280" s="6" t="s">
        <v>4519</v>
      </c>
      <c r="D2280" s="7" t="s">
        <v>2731</v>
      </c>
      <c r="E2280" s="28" t="s">
        <v>2732</v>
      </c>
      <c r="F2280" s="5" t="s">
        <v>36</v>
      </c>
      <c r="G2280" s="6" t="s">
        <v>37</v>
      </c>
      <c r="H2280" s="6" t="s">
        <v>38</v>
      </c>
      <c r="I2280" s="6" t="s">
        <v>6980</v>
      </c>
      <c r="J2280" s="8" t="s">
        <v>5022</v>
      </c>
      <c r="K2280" s="5" t="s">
        <v>5023</v>
      </c>
      <c r="L2280" s="7" t="s">
        <v>5024</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5025</v>
      </c>
      <c r="B2281" s="6" t="s">
        <v>5026</v>
      </c>
      <c r="C2281" s="6" t="s">
        <v>4519</v>
      </c>
      <c r="D2281" s="7" t="s">
        <v>2731</v>
      </c>
      <c r="E2281" s="28" t="s">
        <v>2732</v>
      </c>
      <c r="F2281" s="5" t="s">
        <v>36</v>
      </c>
      <c r="G2281" s="6" t="s">
        <v>37</v>
      </c>
      <c r="H2281" s="6" t="s">
        <v>38</v>
      </c>
      <c r="I2281" s="6" t="s">
        <v>6980</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5027</v>
      </c>
      <c r="B2282" s="6" t="s">
        <v>5028</v>
      </c>
      <c r="C2282" s="6" t="s">
        <v>4519</v>
      </c>
      <c r="D2282" s="7" t="s">
        <v>2731</v>
      </c>
      <c r="E2282" s="28" t="s">
        <v>2732</v>
      </c>
      <c r="F2282" s="5" t="s">
        <v>36</v>
      </c>
      <c r="G2282" s="6" t="s">
        <v>37</v>
      </c>
      <c r="H2282" s="6" t="s">
        <v>38</v>
      </c>
      <c r="I2282" s="6" t="s">
        <v>6980</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5029</v>
      </c>
      <c r="B2283" s="6" t="s">
        <v>5030</v>
      </c>
      <c r="C2283" s="6" t="s">
        <v>4519</v>
      </c>
      <c r="D2283" s="7" t="s">
        <v>2731</v>
      </c>
      <c r="E2283" s="28" t="s">
        <v>2732</v>
      </c>
      <c r="F2283" s="5" t="s">
        <v>36</v>
      </c>
      <c r="G2283" s="6" t="s">
        <v>37</v>
      </c>
      <c r="H2283" s="6" t="s">
        <v>38</v>
      </c>
      <c r="I2283" s="6" t="s">
        <v>6984</v>
      </c>
      <c r="J2283" s="8" t="s">
        <v>5031</v>
      </c>
      <c r="K2283" s="5" t="s">
        <v>5032</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5033</v>
      </c>
      <c r="B2284" s="6" t="s">
        <v>5034</v>
      </c>
      <c r="C2284" s="6" t="s">
        <v>4519</v>
      </c>
      <c r="D2284" s="7" t="s">
        <v>2731</v>
      </c>
      <c r="E2284" s="28" t="s">
        <v>2732</v>
      </c>
      <c r="F2284" s="5" t="s">
        <v>112</v>
      </c>
      <c r="G2284" s="6" t="s">
        <v>113</v>
      </c>
      <c r="H2284" s="6" t="s">
        <v>38</v>
      </c>
      <c r="I2284" s="6" t="s">
        <v>6984</v>
      </c>
      <c r="J2284" s="8" t="s">
        <v>5035</v>
      </c>
      <c r="K2284" s="5" t="s">
        <v>5036</v>
      </c>
      <c r="L2284" s="7" t="s">
        <v>1176</v>
      </c>
      <c r="M2284" s="9">
        <v>0</v>
      </c>
      <c r="N2284" s="5" t="s">
        <v>42</v>
      </c>
      <c r="O2284" s="31">
        <v>44288.516725694397</v>
      </c>
      <c r="P2284" s="32">
        <v>44288.5463908565</v>
      </c>
      <c r="Q2284" s="28" t="s">
        <v>38</v>
      </c>
      <c r="R2284" s="29" t="s">
        <v>38</v>
      </c>
      <c r="S2284" s="28" t="s">
        <v>166</v>
      </c>
      <c r="T2284" s="28" t="s">
        <v>157</v>
      </c>
      <c r="U2284" s="5" t="s">
        <v>168</v>
      </c>
      <c r="V2284" s="28" t="s">
        <v>5037</v>
      </c>
      <c r="W2284" s="7" t="s">
        <v>38</v>
      </c>
      <c r="X2284" s="7" t="s">
        <v>38</v>
      </c>
      <c r="Y2284" s="5" t="s">
        <v>38</v>
      </c>
      <c r="Z2284" s="5" t="s">
        <v>38</v>
      </c>
      <c r="AA2284" s="6" t="s">
        <v>38</v>
      </c>
      <c r="AB2284" s="6" t="s">
        <v>38</v>
      </c>
      <c r="AC2284" s="6" t="s">
        <v>38</v>
      </c>
      <c r="AD2284" s="6" t="s">
        <v>38</v>
      </c>
      <c r="AE2284" s="6" t="s">
        <v>38</v>
      </c>
    </row>
    <row r="2285" spans="1:31" ht="20" x14ac:dyDescent="0.35">
      <c r="A2285" s="28" t="s">
        <v>5038</v>
      </c>
      <c r="B2285" s="6" t="s">
        <v>5039</v>
      </c>
      <c r="C2285" s="6" t="s">
        <v>4519</v>
      </c>
      <c r="D2285" s="7" t="s">
        <v>2731</v>
      </c>
      <c r="E2285" s="28" t="s">
        <v>2732</v>
      </c>
      <c r="F2285" s="5" t="s">
        <v>36</v>
      </c>
      <c r="G2285" s="6" t="s">
        <v>37</v>
      </c>
      <c r="H2285" s="6" t="s">
        <v>38</v>
      </c>
      <c r="I2285" s="6" t="s">
        <v>7033</v>
      </c>
      <c r="J2285" s="8" t="s">
        <v>5040</v>
      </c>
      <c r="K2285" s="5" t="s">
        <v>5041</v>
      </c>
      <c r="L2285" s="7" t="s">
        <v>5042</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5043</v>
      </c>
      <c r="B2286" s="6" t="s">
        <v>5044</v>
      </c>
      <c r="C2286" s="6" t="s">
        <v>4519</v>
      </c>
      <c r="D2286" s="7" t="s">
        <v>2731</v>
      </c>
      <c r="E2286" s="28" t="s">
        <v>2732</v>
      </c>
      <c r="F2286" s="5" t="s">
        <v>36</v>
      </c>
      <c r="G2286" s="6" t="s">
        <v>37</v>
      </c>
      <c r="H2286" s="6" t="s">
        <v>38</v>
      </c>
      <c r="I2286" s="6" t="s">
        <v>7022</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5045</v>
      </c>
      <c r="B2287" s="6" t="s">
        <v>5046</v>
      </c>
      <c r="C2287" s="6" t="s">
        <v>4519</v>
      </c>
      <c r="D2287" s="7" t="s">
        <v>2731</v>
      </c>
      <c r="E2287" s="28" t="s">
        <v>2732</v>
      </c>
      <c r="F2287" s="5" t="s">
        <v>36</v>
      </c>
      <c r="G2287" s="6" t="s">
        <v>37</v>
      </c>
      <c r="H2287" s="6" t="s">
        <v>38</v>
      </c>
      <c r="I2287" s="6" t="s">
        <v>7022</v>
      </c>
      <c r="J2287" s="8" t="s">
        <v>4677</v>
      </c>
      <c r="K2287" s="5" t="s">
        <v>4678</v>
      </c>
      <c r="L2287" s="7" t="s">
        <v>4679</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5047</v>
      </c>
      <c r="B2288" s="6" t="s">
        <v>5048</v>
      </c>
      <c r="C2288" s="6" t="s">
        <v>4519</v>
      </c>
      <c r="D2288" s="7" t="s">
        <v>2731</v>
      </c>
      <c r="E2288" s="28" t="s">
        <v>2732</v>
      </c>
      <c r="F2288" s="5" t="s">
        <v>36</v>
      </c>
      <c r="G2288" s="6" t="s">
        <v>37</v>
      </c>
      <c r="H2288" s="6" t="s">
        <v>38</v>
      </c>
      <c r="I2288" s="6" t="s">
        <v>7021</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5049</v>
      </c>
      <c r="B2289" s="6" t="s">
        <v>5050</v>
      </c>
      <c r="C2289" s="6" t="s">
        <v>350</v>
      </c>
      <c r="D2289" s="7" t="s">
        <v>5051</v>
      </c>
      <c r="E2289" s="28" t="s">
        <v>5052</v>
      </c>
      <c r="F2289" s="5" t="s">
        <v>46</v>
      </c>
      <c r="G2289" s="6" t="s">
        <v>37</v>
      </c>
      <c r="H2289" s="6" t="s">
        <v>5053</v>
      </c>
      <c r="I2289" s="6" t="s">
        <v>7004</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5054</v>
      </c>
      <c r="B2290" s="6" t="s">
        <v>5055</v>
      </c>
      <c r="C2290" s="6" t="s">
        <v>350</v>
      </c>
      <c r="D2290" s="7" t="s">
        <v>5051</v>
      </c>
      <c r="E2290" s="28" t="s">
        <v>5052</v>
      </c>
      <c r="F2290" s="5" t="s">
        <v>46</v>
      </c>
      <c r="G2290" s="6" t="s">
        <v>37</v>
      </c>
      <c r="H2290" s="6" t="s">
        <v>5056</v>
      </c>
      <c r="I2290" s="6" t="s">
        <v>7004</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5057</v>
      </c>
      <c r="B2291" s="6" t="s">
        <v>5058</v>
      </c>
      <c r="C2291" s="6" t="s">
        <v>350</v>
      </c>
      <c r="D2291" s="7" t="s">
        <v>5051</v>
      </c>
      <c r="E2291" s="28" t="s">
        <v>5052</v>
      </c>
      <c r="F2291" s="5" t="s">
        <v>46</v>
      </c>
      <c r="G2291" s="6" t="s">
        <v>37</v>
      </c>
      <c r="H2291" s="6" t="s">
        <v>5059</v>
      </c>
      <c r="I2291" s="6" t="s">
        <v>7029</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5060</v>
      </c>
      <c r="B2292" s="6" t="s">
        <v>5061</v>
      </c>
      <c r="C2292" s="6" t="s">
        <v>5062</v>
      </c>
      <c r="D2292" s="7" t="s">
        <v>5051</v>
      </c>
      <c r="E2292" s="28" t="s">
        <v>5052</v>
      </c>
      <c r="F2292" s="5" t="s">
        <v>112</v>
      </c>
      <c r="G2292" s="6" t="s">
        <v>113</v>
      </c>
      <c r="H2292" s="6" t="s">
        <v>5063</v>
      </c>
      <c r="I2292" s="6" t="s">
        <v>7029</v>
      </c>
      <c r="J2292" s="8" t="s">
        <v>5064</v>
      </c>
      <c r="K2292" s="5" t="s">
        <v>5065</v>
      </c>
      <c r="L2292" s="7" t="s">
        <v>660</v>
      </c>
      <c r="M2292" s="9">
        <v>0</v>
      </c>
      <c r="N2292" s="5" t="s">
        <v>42</v>
      </c>
      <c r="O2292" s="31">
        <v>44288.530889236099</v>
      </c>
      <c r="P2292" s="32">
        <v>44288.653974733803</v>
      </c>
      <c r="Q2292" s="28" t="s">
        <v>38</v>
      </c>
      <c r="R2292" s="29" t="s">
        <v>38</v>
      </c>
      <c r="S2292" s="28" t="s">
        <v>66</v>
      </c>
      <c r="T2292" s="28" t="s">
        <v>5066</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5067</v>
      </c>
      <c r="B2293" s="6" t="s">
        <v>5068</v>
      </c>
      <c r="C2293" s="6" t="s">
        <v>350</v>
      </c>
      <c r="D2293" s="7" t="s">
        <v>5051</v>
      </c>
      <c r="E2293" s="28" t="s">
        <v>5052</v>
      </c>
      <c r="F2293" s="5" t="s">
        <v>46</v>
      </c>
      <c r="G2293" s="6" t="s">
        <v>37</v>
      </c>
      <c r="H2293" s="6" t="s">
        <v>5069</v>
      </c>
      <c r="I2293" s="6" t="s">
        <v>6997</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5070</v>
      </c>
      <c r="B2294" s="6" t="s">
        <v>5071</v>
      </c>
      <c r="C2294" s="6" t="s">
        <v>350</v>
      </c>
      <c r="D2294" s="7" t="s">
        <v>5051</v>
      </c>
      <c r="E2294" s="28" t="s">
        <v>5052</v>
      </c>
      <c r="F2294" s="5" t="s">
        <v>46</v>
      </c>
      <c r="G2294" s="6" t="s">
        <v>37</v>
      </c>
      <c r="H2294" s="6" t="s">
        <v>5072</v>
      </c>
      <c r="I2294" s="6" t="s">
        <v>6997</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5073</v>
      </c>
      <c r="B2295" s="6" t="s">
        <v>5074</v>
      </c>
      <c r="C2295" s="6" t="s">
        <v>33</v>
      </c>
      <c r="D2295" s="7" t="s">
        <v>4740</v>
      </c>
      <c r="E2295" s="28" t="s">
        <v>4741</v>
      </c>
      <c r="F2295" s="5" t="s">
        <v>46</v>
      </c>
      <c r="G2295" s="6" t="s">
        <v>47</v>
      </c>
      <c r="H2295" s="6" t="s">
        <v>38</v>
      </c>
      <c r="I2295" s="6" t="s">
        <v>7018</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5075</v>
      </c>
      <c r="B2296" s="6" t="s">
        <v>5076</v>
      </c>
      <c r="C2296" s="6" t="s">
        <v>33</v>
      </c>
      <c r="D2296" s="7" t="s">
        <v>4740</v>
      </c>
      <c r="E2296" s="28" t="s">
        <v>4741</v>
      </c>
      <c r="F2296" s="5" t="s">
        <v>46</v>
      </c>
      <c r="G2296" s="6" t="s">
        <v>47</v>
      </c>
      <c r="H2296" s="6" t="s">
        <v>38</v>
      </c>
      <c r="I2296" s="6" t="s">
        <v>7018</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5077</v>
      </c>
      <c r="B2297" s="6" t="s">
        <v>5078</v>
      </c>
      <c r="C2297" s="6" t="s">
        <v>5079</v>
      </c>
      <c r="D2297" s="7" t="s">
        <v>5080</v>
      </c>
      <c r="E2297" s="28" t="s">
        <v>5081</v>
      </c>
      <c r="F2297" s="5" t="s">
        <v>36</v>
      </c>
      <c r="G2297" s="6" t="s">
        <v>37</v>
      </c>
      <c r="H2297" s="6" t="s">
        <v>5082</v>
      </c>
      <c r="I2297" s="6" t="s">
        <v>7028</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5083</v>
      </c>
      <c r="W2297" s="7" t="s">
        <v>38</v>
      </c>
      <c r="X2297" s="7" t="s">
        <v>38</v>
      </c>
      <c r="Y2297" s="5" t="s">
        <v>38</v>
      </c>
      <c r="Z2297" s="5" t="s">
        <v>38</v>
      </c>
      <c r="AA2297" s="6" t="s">
        <v>38</v>
      </c>
      <c r="AB2297" s="6" t="s">
        <v>38</v>
      </c>
      <c r="AC2297" s="6" t="s">
        <v>38</v>
      </c>
      <c r="AD2297" s="6" t="s">
        <v>38</v>
      </c>
      <c r="AE2297" s="6" t="s">
        <v>38</v>
      </c>
    </row>
    <row r="2298" spans="1:31" ht="21" x14ac:dyDescent="0.35">
      <c r="A2298" s="30" t="s">
        <v>5084</v>
      </c>
      <c r="B2298" s="6" t="s">
        <v>5085</v>
      </c>
      <c r="C2298" s="6" t="s">
        <v>350</v>
      </c>
      <c r="D2298" s="7" t="s">
        <v>5086</v>
      </c>
      <c r="E2298" s="28" t="s">
        <v>5087</v>
      </c>
      <c r="F2298" s="5" t="s">
        <v>2231</v>
      </c>
      <c r="G2298" s="6" t="s">
        <v>113</v>
      </c>
      <c r="H2298" s="6" t="s">
        <v>5085</v>
      </c>
      <c r="I2298" s="6" t="s">
        <v>6961</v>
      </c>
      <c r="J2298" s="8" t="s">
        <v>5088</v>
      </c>
      <c r="K2298" s="5" t="s">
        <v>5089</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5090</v>
      </c>
      <c r="B2299" s="6" t="s">
        <v>5091</v>
      </c>
      <c r="C2299" s="6" t="s">
        <v>350</v>
      </c>
      <c r="D2299" s="7" t="s">
        <v>5086</v>
      </c>
      <c r="E2299" s="28" t="s">
        <v>5087</v>
      </c>
      <c r="F2299" s="5" t="s">
        <v>2231</v>
      </c>
      <c r="G2299" s="6" t="s">
        <v>113</v>
      </c>
      <c r="H2299" s="6" t="s">
        <v>5091</v>
      </c>
      <c r="I2299" s="6" t="s">
        <v>6961</v>
      </c>
      <c r="J2299" s="8" t="s">
        <v>5092</v>
      </c>
      <c r="K2299" s="5" t="s">
        <v>5093</v>
      </c>
      <c r="L2299" s="7" t="s">
        <v>1707</v>
      </c>
      <c r="M2299" s="9">
        <v>0</v>
      </c>
      <c r="N2299" s="5" t="s">
        <v>586</v>
      </c>
      <c r="O2299" s="31">
        <v>44288.5373394329</v>
      </c>
      <c r="Q2299" s="28" t="s">
        <v>38</v>
      </c>
      <c r="R2299" s="29" t="s">
        <v>38</v>
      </c>
      <c r="S2299" s="28" t="s">
        <v>66</v>
      </c>
      <c r="T2299" s="28" t="s">
        <v>38</v>
      </c>
      <c r="U2299" s="5" t="s">
        <v>38</v>
      </c>
      <c r="V2299" s="28" t="s">
        <v>5094</v>
      </c>
      <c r="W2299" s="7" t="s">
        <v>38</v>
      </c>
      <c r="X2299" s="7" t="s">
        <v>38</v>
      </c>
      <c r="Y2299" s="5" t="s">
        <v>38</v>
      </c>
      <c r="Z2299" s="5" t="s">
        <v>38</v>
      </c>
      <c r="AA2299" s="6" t="s">
        <v>38</v>
      </c>
      <c r="AB2299" s="6" t="s">
        <v>38</v>
      </c>
      <c r="AC2299" s="6" t="s">
        <v>38</v>
      </c>
      <c r="AD2299" s="6" t="s">
        <v>38</v>
      </c>
      <c r="AE2299" s="6" t="s">
        <v>38</v>
      </c>
    </row>
    <row r="2300" spans="1:31" ht="21" x14ac:dyDescent="0.35">
      <c r="A2300" s="30" t="s">
        <v>5095</v>
      </c>
      <c r="B2300" s="6" t="s">
        <v>5096</v>
      </c>
      <c r="C2300" s="6" t="s">
        <v>350</v>
      </c>
      <c r="D2300" s="7" t="s">
        <v>5086</v>
      </c>
      <c r="E2300" s="28" t="s">
        <v>5087</v>
      </c>
      <c r="F2300" s="5" t="s">
        <v>2231</v>
      </c>
      <c r="G2300" s="6" t="s">
        <v>113</v>
      </c>
      <c r="H2300" s="6" t="s">
        <v>5096</v>
      </c>
      <c r="I2300" s="6" t="s">
        <v>6962</v>
      </c>
      <c r="J2300" s="8" t="s">
        <v>5097</v>
      </c>
      <c r="K2300" s="5" t="s">
        <v>5098</v>
      </c>
      <c r="L2300" s="7" t="s">
        <v>1707</v>
      </c>
      <c r="M2300" s="9">
        <v>0</v>
      </c>
      <c r="N2300" s="5" t="s">
        <v>586</v>
      </c>
      <c r="O2300" s="31">
        <v>44288.537339583301</v>
      </c>
      <c r="Q2300" s="28" t="s">
        <v>38</v>
      </c>
      <c r="R2300" s="29" t="s">
        <v>38</v>
      </c>
      <c r="S2300" s="28" t="s">
        <v>66</v>
      </c>
      <c r="T2300" s="28" t="s">
        <v>38</v>
      </c>
      <c r="U2300" s="5" t="s">
        <v>38</v>
      </c>
      <c r="V2300" s="28" t="s">
        <v>5099</v>
      </c>
      <c r="W2300" s="7" t="s">
        <v>38</v>
      </c>
      <c r="X2300" s="7" t="s">
        <v>38</v>
      </c>
      <c r="Y2300" s="5" t="s">
        <v>38</v>
      </c>
      <c r="Z2300" s="5" t="s">
        <v>38</v>
      </c>
      <c r="AA2300" s="6" t="s">
        <v>38</v>
      </c>
      <c r="AB2300" s="6" t="s">
        <v>38</v>
      </c>
      <c r="AC2300" s="6" t="s">
        <v>38</v>
      </c>
      <c r="AD2300" s="6" t="s">
        <v>38</v>
      </c>
      <c r="AE2300" s="6" t="s">
        <v>38</v>
      </c>
    </row>
    <row r="2301" spans="1:31" ht="40" x14ac:dyDescent="0.35">
      <c r="A2301" s="30" t="s">
        <v>5100</v>
      </c>
      <c r="B2301" s="6" t="s">
        <v>5101</v>
      </c>
      <c r="C2301" s="6" t="s">
        <v>350</v>
      </c>
      <c r="D2301" s="7" t="s">
        <v>5086</v>
      </c>
      <c r="E2301" s="28" t="s">
        <v>5087</v>
      </c>
      <c r="F2301" s="5" t="s">
        <v>112</v>
      </c>
      <c r="G2301" s="6" t="s">
        <v>113</v>
      </c>
      <c r="H2301" s="6" t="s">
        <v>5101</v>
      </c>
      <c r="I2301" s="6" t="s">
        <v>6961</v>
      </c>
      <c r="J2301" s="8" t="s">
        <v>5088</v>
      </c>
      <c r="K2301" s="5" t="s">
        <v>5089</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5102</v>
      </c>
      <c r="B2302" s="6" t="s">
        <v>5103</v>
      </c>
      <c r="C2302" s="6" t="s">
        <v>350</v>
      </c>
      <c r="D2302" s="7" t="s">
        <v>5086</v>
      </c>
      <c r="E2302" s="28" t="s">
        <v>5087</v>
      </c>
      <c r="F2302" s="5" t="s">
        <v>112</v>
      </c>
      <c r="G2302" s="6" t="s">
        <v>113</v>
      </c>
      <c r="H2302" s="6" t="s">
        <v>5103</v>
      </c>
      <c r="I2302" s="6" t="s">
        <v>6961</v>
      </c>
      <c r="J2302" s="8" t="s">
        <v>5088</v>
      </c>
      <c r="K2302" s="5" t="s">
        <v>5089</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5104</v>
      </c>
      <c r="B2303" s="6" t="s">
        <v>5105</v>
      </c>
      <c r="C2303" s="6" t="s">
        <v>350</v>
      </c>
      <c r="D2303" s="7" t="s">
        <v>5086</v>
      </c>
      <c r="E2303" s="28" t="s">
        <v>5087</v>
      </c>
      <c r="F2303" s="5" t="s">
        <v>112</v>
      </c>
      <c r="G2303" s="6" t="s">
        <v>113</v>
      </c>
      <c r="H2303" s="6" t="s">
        <v>5105</v>
      </c>
      <c r="I2303" s="6" t="s">
        <v>6961</v>
      </c>
      <c r="J2303" s="8" t="s">
        <v>5092</v>
      </c>
      <c r="K2303" s="5" t="s">
        <v>5093</v>
      </c>
      <c r="L2303" s="7" t="s">
        <v>1707</v>
      </c>
      <c r="M2303" s="9">
        <v>0</v>
      </c>
      <c r="N2303" s="5" t="s">
        <v>586</v>
      </c>
      <c r="O2303" s="31">
        <v>44288.537339780101</v>
      </c>
      <c r="Q2303" s="28" t="s">
        <v>38</v>
      </c>
      <c r="R2303" s="29" t="s">
        <v>38</v>
      </c>
      <c r="S2303" s="28" t="s">
        <v>66</v>
      </c>
      <c r="T2303" s="28" t="s">
        <v>157</v>
      </c>
      <c r="U2303" s="5" t="s">
        <v>115</v>
      </c>
      <c r="V2303" s="28" t="s">
        <v>5094</v>
      </c>
      <c r="W2303" s="7" t="s">
        <v>38</v>
      </c>
      <c r="X2303" s="7" t="s">
        <v>38</v>
      </c>
      <c r="Y2303" s="5" t="s">
        <v>38</v>
      </c>
      <c r="Z2303" s="5" t="s">
        <v>38</v>
      </c>
      <c r="AA2303" s="6" t="s">
        <v>38</v>
      </c>
      <c r="AB2303" s="6" t="s">
        <v>38</v>
      </c>
      <c r="AC2303" s="6" t="s">
        <v>38</v>
      </c>
      <c r="AD2303" s="6" t="s">
        <v>38</v>
      </c>
      <c r="AE2303" s="6" t="s">
        <v>38</v>
      </c>
    </row>
    <row r="2304" spans="1:31" ht="40" x14ac:dyDescent="0.35">
      <c r="A2304" s="30" t="s">
        <v>5106</v>
      </c>
      <c r="B2304" s="6" t="s">
        <v>5107</v>
      </c>
      <c r="C2304" s="6" t="s">
        <v>350</v>
      </c>
      <c r="D2304" s="7" t="s">
        <v>5086</v>
      </c>
      <c r="E2304" s="28" t="s">
        <v>5087</v>
      </c>
      <c r="F2304" s="5" t="s">
        <v>112</v>
      </c>
      <c r="G2304" s="6" t="s">
        <v>113</v>
      </c>
      <c r="H2304" s="6" t="s">
        <v>5107</v>
      </c>
      <c r="I2304" s="6" t="s">
        <v>6962</v>
      </c>
      <c r="J2304" s="8" t="s">
        <v>5097</v>
      </c>
      <c r="K2304" s="5" t="s">
        <v>5098</v>
      </c>
      <c r="L2304" s="7" t="s">
        <v>1707</v>
      </c>
      <c r="M2304" s="9">
        <v>0</v>
      </c>
      <c r="N2304" s="5" t="s">
        <v>586</v>
      </c>
      <c r="O2304" s="31">
        <v>44288.537339965304</v>
      </c>
      <c r="Q2304" s="28" t="s">
        <v>38</v>
      </c>
      <c r="R2304" s="29" t="s">
        <v>38</v>
      </c>
      <c r="S2304" s="28" t="s">
        <v>66</v>
      </c>
      <c r="T2304" s="28" t="s">
        <v>114</v>
      </c>
      <c r="U2304" s="5" t="s">
        <v>115</v>
      </c>
      <c r="V2304" s="28" t="s">
        <v>5099</v>
      </c>
      <c r="W2304" s="7" t="s">
        <v>38</v>
      </c>
      <c r="X2304" s="7" t="s">
        <v>38</v>
      </c>
      <c r="Y2304" s="5" t="s">
        <v>38</v>
      </c>
      <c r="Z2304" s="5" t="s">
        <v>38</v>
      </c>
      <c r="AA2304" s="6" t="s">
        <v>38</v>
      </c>
      <c r="AB2304" s="6" t="s">
        <v>38</v>
      </c>
      <c r="AC2304" s="6" t="s">
        <v>38</v>
      </c>
      <c r="AD2304" s="6" t="s">
        <v>38</v>
      </c>
      <c r="AE2304" s="6" t="s">
        <v>38</v>
      </c>
    </row>
    <row r="2305" spans="1:31" ht="40" x14ac:dyDescent="0.35">
      <c r="A2305" s="30" t="s">
        <v>5108</v>
      </c>
      <c r="B2305" s="6" t="s">
        <v>5109</v>
      </c>
      <c r="C2305" s="6" t="s">
        <v>350</v>
      </c>
      <c r="D2305" s="7" t="s">
        <v>5086</v>
      </c>
      <c r="E2305" s="28" t="s">
        <v>5087</v>
      </c>
      <c r="F2305" s="5" t="s">
        <v>112</v>
      </c>
      <c r="G2305" s="6" t="s">
        <v>113</v>
      </c>
      <c r="H2305" s="6" t="s">
        <v>5109</v>
      </c>
      <c r="I2305" s="6" t="s">
        <v>6962</v>
      </c>
      <c r="J2305" s="8" t="s">
        <v>5097</v>
      </c>
      <c r="K2305" s="5" t="s">
        <v>5098</v>
      </c>
      <c r="L2305" s="7" t="s">
        <v>1707</v>
      </c>
      <c r="M2305" s="9">
        <v>0</v>
      </c>
      <c r="N2305" s="5" t="s">
        <v>586</v>
      </c>
      <c r="O2305" s="31">
        <v>44288.537340127303</v>
      </c>
      <c r="Q2305" s="28" t="s">
        <v>38</v>
      </c>
      <c r="R2305" s="29" t="s">
        <v>38</v>
      </c>
      <c r="S2305" s="28" t="s">
        <v>66</v>
      </c>
      <c r="T2305" s="28" t="s">
        <v>157</v>
      </c>
      <c r="U2305" s="5" t="s">
        <v>115</v>
      </c>
      <c r="V2305" s="28" t="s">
        <v>5099</v>
      </c>
      <c r="W2305" s="7" t="s">
        <v>38</v>
      </c>
      <c r="X2305" s="7" t="s">
        <v>38</v>
      </c>
      <c r="Y2305" s="5" t="s">
        <v>38</v>
      </c>
      <c r="Z2305" s="5" t="s">
        <v>38</v>
      </c>
      <c r="AA2305" s="6" t="s">
        <v>38</v>
      </c>
      <c r="AB2305" s="6" t="s">
        <v>38</v>
      </c>
      <c r="AC2305" s="6" t="s">
        <v>38</v>
      </c>
      <c r="AD2305" s="6" t="s">
        <v>38</v>
      </c>
      <c r="AE2305" s="6" t="s">
        <v>38</v>
      </c>
    </row>
    <row r="2306" spans="1:31" ht="21" x14ac:dyDescent="0.35">
      <c r="A2306" s="30" t="s">
        <v>5110</v>
      </c>
      <c r="B2306" s="6" t="s">
        <v>5111</v>
      </c>
      <c r="C2306" s="6" t="s">
        <v>350</v>
      </c>
      <c r="D2306" s="7" t="s">
        <v>5086</v>
      </c>
      <c r="E2306" s="28" t="s">
        <v>5087</v>
      </c>
      <c r="F2306" s="5" t="s">
        <v>324</v>
      </c>
      <c r="G2306" s="6" t="s">
        <v>113</v>
      </c>
      <c r="H2306" s="6" t="s">
        <v>5111</v>
      </c>
      <c r="I2306" s="6" t="s">
        <v>6961</v>
      </c>
      <c r="J2306" s="8" t="s">
        <v>5088</v>
      </c>
      <c r="K2306" s="5" t="s">
        <v>5089</v>
      </c>
      <c r="L2306" s="7" t="s">
        <v>1707</v>
      </c>
      <c r="M2306" s="9">
        <v>0</v>
      </c>
      <c r="N2306" s="5" t="s">
        <v>586</v>
      </c>
      <c r="O2306" s="31">
        <v>44288.537340127303</v>
      </c>
      <c r="Q2306" s="28" t="s">
        <v>38</v>
      </c>
      <c r="R2306" s="29" t="s">
        <v>38</v>
      </c>
      <c r="S2306" s="28" t="s">
        <v>66</v>
      </c>
      <c r="T2306" s="28" t="s">
        <v>4942</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5112</v>
      </c>
      <c r="B2307" s="6" t="s">
        <v>5113</v>
      </c>
      <c r="C2307" s="6" t="s">
        <v>350</v>
      </c>
      <c r="D2307" s="7" t="s">
        <v>5086</v>
      </c>
      <c r="E2307" s="28" t="s">
        <v>5087</v>
      </c>
      <c r="F2307" s="5" t="s">
        <v>324</v>
      </c>
      <c r="G2307" s="6" t="s">
        <v>113</v>
      </c>
      <c r="H2307" s="6" t="s">
        <v>5113</v>
      </c>
      <c r="I2307" s="6" t="s">
        <v>6961</v>
      </c>
      <c r="J2307" s="8" t="s">
        <v>5092</v>
      </c>
      <c r="K2307" s="5" t="s">
        <v>5093</v>
      </c>
      <c r="L2307" s="7" t="s">
        <v>1707</v>
      </c>
      <c r="M2307" s="9">
        <v>0</v>
      </c>
      <c r="N2307" s="5" t="s">
        <v>586</v>
      </c>
      <c r="O2307" s="31">
        <v>44288.537352280102</v>
      </c>
      <c r="Q2307" s="28" t="s">
        <v>38</v>
      </c>
      <c r="R2307" s="29" t="s">
        <v>38</v>
      </c>
      <c r="S2307" s="28" t="s">
        <v>66</v>
      </c>
      <c r="T2307" s="28" t="s">
        <v>67</v>
      </c>
      <c r="U2307" s="5" t="s">
        <v>587</v>
      </c>
      <c r="V2307" s="28" t="s">
        <v>5094</v>
      </c>
      <c r="W2307" s="7" t="s">
        <v>38</v>
      </c>
      <c r="X2307" s="7" t="s">
        <v>38</v>
      </c>
      <c r="Y2307" s="5" t="s">
        <v>38</v>
      </c>
      <c r="Z2307" s="5" t="s">
        <v>38</v>
      </c>
      <c r="AA2307" s="6" t="s">
        <v>38</v>
      </c>
      <c r="AB2307" s="6" t="s">
        <v>38</v>
      </c>
      <c r="AC2307" s="6" t="s">
        <v>38</v>
      </c>
      <c r="AD2307" s="6" t="s">
        <v>38</v>
      </c>
      <c r="AE2307" s="6" t="s">
        <v>38</v>
      </c>
    </row>
    <row r="2308" spans="1:31" ht="30" x14ac:dyDescent="0.35">
      <c r="A2308" s="30" t="s">
        <v>5114</v>
      </c>
      <c r="B2308" s="6" t="s">
        <v>5115</v>
      </c>
      <c r="C2308" s="6" t="s">
        <v>350</v>
      </c>
      <c r="D2308" s="7" t="s">
        <v>5086</v>
      </c>
      <c r="E2308" s="28" t="s">
        <v>5087</v>
      </c>
      <c r="F2308" s="5" t="s">
        <v>324</v>
      </c>
      <c r="G2308" s="6" t="s">
        <v>113</v>
      </c>
      <c r="H2308" s="6" t="s">
        <v>5115</v>
      </c>
      <c r="I2308" s="6" t="s">
        <v>6962</v>
      </c>
      <c r="J2308" s="8" t="s">
        <v>5097</v>
      </c>
      <c r="K2308" s="5" t="s">
        <v>5098</v>
      </c>
      <c r="L2308" s="7" t="s">
        <v>1707</v>
      </c>
      <c r="M2308" s="9">
        <v>0</v>
      </c>
      <c r="N2308" s="5" t="s">
        <v>586</v>
      </c>
      <c r="O2308" s="31">
        <v>44288.537361840303</v>
      </c>
      <c r="Q2308" s="28" t="s">
        <v>38</v>
      </c>
      <c r="R2308" s="29" t="s">
        <v>38</v>
      </c>
      <c r="S2308" s="28" t="s">
        <v>66</v>
      </c>
      <c r="T2308" s="28" t="s">
        <v>135</v>
      </c>
      <c r="U2308" s="5" t="s">
        <v>587</v>
      </c>
      <c r="V2308" s="28" t="s">
        <v>5099</v>
      </c>
      <c r="W2308" s="7" t="s">
        <v>38</v>
      </c>
      <c r="X2308" s="7" t="s">
        <v>38</v>
      </c>
      <c r="Y2308" s="5" t="s">
        <v>38</v>
      </c>
      <c r="Z2308" s="5" t="s">
        <v>38</v>
      </c>
      <c r="AA2308" s="6" t="s">
        <v>38</v>
      </c>
      <c r="AB2308" s="6" t="s">
        <v>38</v>
      </c>
      <c r="AC2308" s="6" t="s">
        <v>38</v>
      </c>
      <c r="AD2308" s="6" t="s">
        <v>38</v>
      </c>
      <c r="AE2308" s="6" t="s">
        <v>38</v>
      </c>
    </row>
    <row r="2309" spans="1:31" ht="21" x14ac:dyDescent="0.35">
      <c r="A2309" s="28" t="s">
        <v>5116</v>
      </c>
      <c r="B2309" s="6" t="s">
        <v>5117</v>
      </c>
      <c r="C2309" s="6" t="s">
        <v>5118</v>
      </c>
      <c r="D2309" s="7" t="s">
        <v>5086</v>
      </c>
      <c r="E2309" s="28" t="s">
        <v>5087</v>
      </c>
      <c r="F2309" s="5" t="s">
        <v>62</v>
      </c>
      <c r="G2309" s="6" t="s">
        <v>37</v>
      </c>
      <c r="H2309" s="6" t="s">
        <v>5117</v>
      </c>
      <c r="I2309" s="6" t="s">
        <v>6961</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5119</v>
      </c>
      <c r="W2309" s="7" t="s">
        <v>38</v>
      </c>
      <c r="X2309" s="7" t="s">
        <v>38</v>
      </c>
      <c r="Y2309" s="5" t="s">
        <v>38</v>
      </c>
      <c r="Z2309" s="5" t="s">
        <v>38</v>
      </c>
      <c r="AA2309" s="6" t="s">
        <v>38</v>
      </c>
      <c r="AB2309" s="6" t="s">
        <v>38</v>
      </c>
      <c r="AC2309" s="6" t="s">
        <v>38</v>
      </c>
      <c r="AD2309" s="6" t="s">
        <v>38</v>
      </c>
      <c r="AE2309" s="6" t="s">
        <v>38</v>
      </c>
    </row>
    <row r="2310" spans="1:31" ht="21" x14ac:dyDescent="0.35">
      <c r="A2310" s="28" t="s">
        <v>5120</v>
      </c>
      <c r="B2310" s="6" t="s">
        <v>5121</v>
      </c>
      <c r="C2310" s="6" t="s">
        <v>5118</v>
      </c>
      <c r="D2310" s="7" t="s">
        <v>5086</v>
      </c>
      <c r="E2310" s="28" t="s">
        <v>5087</v>
      </c>
      <c r="F2310" s="5" t="s">
        <v>62</v>
      </c>
      <c r="G2310" s="6" t="s">
        <v>37</v>
      </c>
      <c r="H2310" s="6" t="s">
        <v>5121</v>
      </c>
      <c r="I2310" s="6" t="s">
        <v>6961</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5119</v>
      </c>
      <c r="W2310" s="7" t="s">
        <v>38</v>
      </c>
      <c r="X2310" s="7" t="s">
        <v>38</v>
      </c>
      <c r="Y2310" s="5" t="s">
        <v>38</v>
      </c>
      <c r="Z2310" s="5" t="s">
        <v>38</v>
      </c>
      <c r="AA2310" s="6" t="s">
        <v>38</v>
      </c>
      <c r="AB2310" s="6" t="s">
        <v>38</v>
      </c>
      <c r="AC2310" s="6" t="s">
        <v>38</v>
      </c>
      <c r="AD2310" s="6" t="s">
        <v>38</v>
      </c>
      <c r="AE2310" s="6" t="s">
        <v>38</v>
      </c>
    </row>
    <row r="2311" spans="1:31" ht="21" x14ac:dyDescent="0.35">
      <c r="A2311" s="28" t="s">
        <v>5122</v>
      </c>
      <c r="B2311" s="6" t="s">
        <v>5123</v>
      </c>
      <c r="C2311" s="6" t="s">
        <v>5118</v>
      </c>
      <c r="D2311" s="7" t="s">
        <v>5086</v>
      </c>
      <c r="E2311" s="28" t="s">
        <v>5087</v>
      </c>
      <c r="F2311" s="5" t="s">
        <v>62</v>
      </c>
      <c r="G2311" s="6" t="s">
        <v>37</v>
      </c>
      <c r="H2311" s="6" t="s">
        <v>5123</v>
      </c>
      <c r="I2311" s="6" t="s">
        <v>6961</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5119</v>
      </c>
      <c r="W2311" s="7" t="s">
        <v>38</v>
      </c>
      <c r="X2311" s="7" t="s">
        <v>38</v>
      </c>
      <c r="Y2311" s="5" t="s">
        <v>38</v>
      </c>
      <c r="Z2311" s="5" t="s">
        <v>38</v>
      </c>
      <c r="AA2311" s="6" t="s">
        <v>38</v>
      </c>
      <c r="AB2311" s="6" t="s">
        <v>38</v>
      </c>
      <c r="AC2311" s="6" t="s">
        <v>38</v>
      </c>
      <c r="AD2311" s="6" t="s">
        <v>38</v>
      </c>
      <c r="AE2311" s="6" t="s">
        <v>38</v>
      </c>
    </row>
    <row r="2312" spans="1:31" ht="21" x14ac:dyDescent="0.35">
      <c r="A2312" s="28" t="s">
        <v>5124</v>
      </c>
      <c r="B2312" s="6" t="s">
        <v>5125</v>
      </c>
      <c r="C2312" s="6" t="s">
        <v>5118</v>
      </c>
      <c r="D2312" s="7" t="s">
        <v>5086</v>
      </c>
      <c r="E2312" s="28" t="s">
        <v>5087</v>
      </c>
      <c r="F2312" s="5" t="s">
        <v>62</v>
      </c>
      <c r="G2312" s="6" t="s">
        <v>37</v>
      </c>
      <c r="H2312" s="6" t="s">
        <v>5125</v>
      </c>
      <c r="I2312" s="6" t="s">
        <v>6961</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5119</v>
      </c>
      <c r="W2312" s="7" t="s">
        <v>38</v>
      </c>
      <c r="X2312" s="7" t="s">
        <v>38</v>
      </c>
      <c r="Y2312" s="5" t="s">
        <v>38</v>
      </c>
      <c r="Z2312" s="5" t="s">
        <v>38</v>
      </c>
      <c r="AA2312" s="6" t="s">
        <v>38</v>
      </c>
      <c r="AB2312" s="6" t="s">
        <v>38</v>
      </c>
      <c r="AC2312" s="6" t="s">
        <v>38</v>
      </c>
      <c r="AD2312" s="6" t="s">
        <v>38</v>
      </c>
      <c r="AE2312" s="6" t="s">
        <v>38</v>
      </c>
    </row>
    <row r="2313" spans="1:31" ht="21" x14ac:dyDescent="0.35">
      <c r="A2313" s="28" t="s">
        <v>5126</v>
      </c>
      <c r="B2313" s="6" t="s">
        <v>5127</v>
      </c>
      <c r="C2313" s="6" t="s">
        <v>5118</v>
      </c>
      <c r="D2313" s="7" t="s">
        <v>5086</v>
      </c>
      <c r="E2313" s="28" t="s">
        <v>5087</v>
      </c>
      <c r="F2313" s="5" t="s">
        <v>62</v>
      </c>
      <c r="G2313" s="6" t="s">
        <v>37</v>
      </c>
      <c r="H2313" s="6" t="s">
        <v>5127</v>
      </c>
      <c r="I2313" s="6" t="s">
        <v>6961</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5128</v>
      </c>
      <c r="B2314" s="6" t="s">
        <v>5129</v>
      </c>
      <c r="C2314" s="6" t="s">
        <v>5118</v>
      </c>
      <c r="D2314" s="7" t="s">
        <v>5086</v>
      </c>
      <c r="E2314" s="28" t="s">
        <v>5087</v>
      </c>
      <c r="F2314" s="5" t="s">
        <v>62</v>
      </c>
      <c r="G2314" s="6" t="s">
        <v>37</v>
      </c>
      <c r="H2314" s="6" t="s">
        <v>5129</v>
      </c>
      <c r="I2314" s="6" t="s">
        <v>6961</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5130</v>
      </c>
      <c r="B2315" s="6" t="s">
        <v>5131</v>
      </c>
      <c r="C2315" s="6" t="s">
        <v>5118</v>
      </c>
      <c r="D2315" s="7" t="s">
        <v>5086</v>
      </c>
      <c r="E2315" s="28" t="s">
        <v>5087</v>
      </c>
      <c r="F2315" s="5" t="s">
        <v>62</v>
      </c>
      <c r="G2315" s="6" t="s">
        <v>37</v>
      </c>
      <c r="H2315" s="6" t="s">
        <v>5131</v>
      </c>
      <c r="I2315" s="6" t="s">
        <v>6961</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5132</v>
      </c>
      <c r="B2316" s="6" t="s">
        <v>5133</v>
      </c>
      <c r="C2316" s="6" t="s">
        <v>5118</v>
      </c>
      <c r="D2316" s="7" t="s">
        <v>5086</v>
      </c>
      <c r="E2316" s="28" t="s">
        <v>5087</v>
      </c>
      <c r="F2316" s="5" t="s">
        <v>62</v>
      </c>
      <c r="G2316" s="6" t="s">
        <v>37</v>
      </c>
      <c r="H2316" s="6" t="s">
        <v>5134</v>
      </c>
      <c r="I2316" s="6" t="s">
        <v>6961</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5135</v>
      </c>
      <c r="B2317" s="6" t="s">
        <v>5136</v>
      </c>
      <c r="C2317" s="6" t="s">
        <v>5118</v>
      </c>
      <c r="D2317" s="7" t="s">
        <v>5086</v>
      </c>
      <c r="E2317" s="28" t="s">
        <v>5087</v>
      </c>
      <c r="F2317" s="5" t="s">
        <v>62</v>
      </c>
      <c r="G2317" s="6" t="s">
        <v>37</v>
      </c>
      <c r="H2317" s="6" t="s">
        <v>5136</v>
      </c>
      <c r="I2317" s="6" t="s">
        <v>6961</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5137</v>
      </c>
      <c r="B2318" s="6" t="s">
        <v>5138</v>
      </c>
      <c r="C2318" s="6" t="s">
        <v>5118</v>
      </c>
      <c r="D2318" s="7" t="s">
        <v>5086</v>
      </c>
      <c r="E2318" s="28" t="s">
        <v>5087</v>
      </c>
      <c r="F2318" s="5" t="s">
        <v>62</v>
      </c>
      <c r="G2318" s="6" t="s">
        <v>37</v>
      </c>
      <c r="H2318" s="6" t="s">
        <v>5138</v>
      </c>
      <c r="I2318" s="6" t="s">
        <v>6961</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5139</v>
      </c>
      <c r="B2319" s="6" t="s">
        <v>5140</v>
      </c>
      <c r="C2319" s="6" t="s">
        <v>5118</v>
      </c>
      <c r="D2319" s="7" t="s">
        <v>5086</v>
      </c>
      <c r="E2319" s="28" t="s">
        <v>5087</v>
      </c>
      <c r="F2319" s="5" t="s">
        <v>62</v>
      </c>
      <c r="G2319" s="6" t="s">
        <v>37</v>
      </c>
      <c r="H2319" s="6" t="s">
        <v>5140</v>
      </c>
      <c r="I2319" s="6" t="s">
        <v>6961</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5141</v>
      </c>
      <c r="B2320" s="6" t="s">
        <v>5142</v>
      </c>
      <c r="C2320" s="6" t="s">
        <v>5118</v>
      </c>
      <c r="D2320" s="7" t="s">
        <v>5086</v>
      </c>
      <c r="E2320" s="28" t="s">
        <v>5087</v>
      </c>
      <c r="F2320" s="5" t="s">
        <v>62</v>
      </c>
      <c r="G2320" s="6" t="s">
        <v>37</v>
      </c>
      <c r="H2320" s="6" t="s">
        <v>5142</v>
      </c>
      <c r="I2320" s="6" t="s">
        <v>6962</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5143</v>
      </c>
      <c r="B2321" s="6" t="s">
        <v>5144</v>
      </c>
      <c r="C2321" s="6" t="s">
        <v>5118</v>
      </c>
      <c r="D2321" s="7" t="s">
        <v>5086</v>
      </c>
      <c r="E2321" s="28" t="s">
        <v>5087</v>
      </c>
      <c r="F2321" s="5" t="s">
        <v>62</v>
      </c>
      <c r="G2321" s="6" t="s">
        <v>37</v>
      </c>
      <c r="H2321" s="6" t="s">
        <v>5144</v>
      </c>
      <c r="I2321" s="6" t="s">
        <v>6962</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5145</v>
      </c>
      <c r="B2322" s="6" t="s">
        <v>5146</v>
      </c>
      <c r="C2322" s="6" t="s">
        <v>5118</v>
      </c>
      <c r="D2322" s="7" t="s">
        <v>5086</v>
      </c>
      <c r="E2322" s="28" t="s">
        <v>5087</v>
      </c>
      <c r="F2322" s="5" t="s">
        <v>62</v>
      </c>
      <c r="G2322" s="6" t="s">
        <v>37</v>
      </c>
      <c r="H2322" s="6" t="s">
        <v>5146</v>
      </c>
      <c r="I2322" s="6" t="s">
        <v>6962</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5147</v>
      </c>
      <c r="B2323" s="6" t="s">
        <v>5148</v>
      </c>
      <c r="C2323" s="6" t="s">
        <v>5118</v>
      </c>
      <c r="D2323" s="7" t="s">
        <v>5086</v>
      </c>
      <c r="E2323" s="28" t="s">
        <v>5087</v>
      </c>
      <c r="F2323" s="5" t="s">
        <v>62</v>
      </c>
      <c r="G2323" s="6" t="s">
        <v>37</v>
      </c>
      <c r="H2323" s="6" t="s">
        <v>5148</v>
      </c>
      <c r="I2323" s="6" t="s">
        <v>6962</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5149</v>
      </c>
      <c r="B2324" s="6" t="s">
        <v>5150</v>
      </c>
      <c r="C2324" s="6" t="s">
        <v>5118</v>
      </c>
      <c r="D2324" s="7" t="s">
        <v>5086</v>
      </c>
      <c r="E2324" s="28" t="s">
        <v>5087</v>
      </c>
      <c r="F2324" s="5" t="s">
        <v>112</v>
      </c>
      <c r="G2324" s="6" t="s">
        <v>113</v>
      </c>
      <c r="H2324" s="6" t="s">
        <v>5150</v>
      </c>
      <c r="I2324" s="6" t="s">
        <v>6961</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5151</v>
      </c>
      <c r="B2325" s="6" t="s">
        <v>5152</v>
      </c>
      <c r="C2325" s="6" t="s">
        <v>5118</v>
      </c>
      <c r="D2325" s="7" t="s">
        <v>5086</v>
      </c>
      <c r="E2325" s="28" t="s">
        <v>5087</v>
      </c>
      <c r="F2325" s="5" t="s">
        <v>112</v>
      </c>
      <c r="G2325" s="6" t="s">
        <v>113</v>
      </c>
      <c r="H2325" s="6" t="s">
        <v>5152</v>
      </c>
      <c r="I2325" s="6" t="s">
        <v>6961</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5153</v>
      </c>
      <c r="B2326" s="6" t="s">
        <v>5154</v>
      </c>
      <c r="C2326" s="6" t="s">
        <v>5155</v>
      </c>
      <c r="D2326" s="7" t="s">
        <v>5086</v>
      </c>
      <c r="E2326" s="28" t="s">
        <v>5087</v>
      </c>
      <c r="F2326" s="5" t="s">
        <v>112</v>
      </c>
      <c r="G2326" s="6" t="s">
        <v>113</v>
      </c>
      <c r="H2326" s="6" t="s">
        <v>5154</v>
      </c>
      <c r="I2326" s="6" t="s">
        <v>6961</v>
      </c>
      <c r="J2326" s="8" t="s">
        <v>5156</v>
      </c>
      <c r="K2326" s="5" t="s">
        <v>5157</v>
      </c>
      <c r="L2326" s="7" t="s">
        <v>5158</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5159</v>
      </c>
      <c r="B2327" s="6" t="s">
        <v>5160</v>
      </c>
      <c r="C2327" s="6" t="s">
        <v>5155</v>
      </c>
      <c r="D2327" s="7" t="s">
        <v>5086</v>
      </c>
      <c r="E2327" s="28" t="s">
        <v>5087</v>
      </c>
      <c r="F2327" s="5" t="s">
        <v>112</v>
      </c>
      <c r="G2327" s="6" t="s">
        <v>113</v>
      </c>
      <c r="H2327" s="6" t="s">
        <v>5160</v>
      </c>
      <c r="I2327" s="6" t="s">
        <v>6961</v>
      </c>
      <c r="J2327" s="8" t="s">
        <v>4921</v>
      </c>
      <c r="K2327" s="5" t="s">
        <v>4922</v>
      </c>
      <c r="L2327" s="7" t="s">
        <v>4923</v>
      </c>
      <c r="M2327" s="9">
        <v>0</v>
      </c>
      <c r="N2327" s="5" t="s">
        <v>42</v>
      </c>
      <c r="O2327" s="31">
        <v>44288.537373761603</v>
      </c>
      <c r="P2327" s="32">
        <v>44288.555178090297</v>
      </c>
      <c r="Q2327" s="28" t="s">
        <v>38</v>
      </c>
      <c r="R2327" s="29" t="s">
        <v>38</v>
      </c>
      <c r="S2327" s="28" t="s">
        <v>66</v>
      </c>
      <c r="T2327" s="28" t="s">
        <v>157</v>
      </c>
      <c r="U2327" s="5" t="s">
        <v>115</v>
      </c>
      <c r="V2327" s="28" t="s">
        <v>5119</v>
      </c>
      <c r="W2327" s="7" t="s">
        <v>38</v>
      </c>
      <c r="X2327" s="7" t="s">
        <v>38</v>
      </c>
      <c r="Y2327" s="5" t="s">
        <v>38</v>
      </c>
      <c r="Z2327" s="5" t="s">
        <v>38</v>
      </c>
      <c r="AA2327" s="6" t="s">
        <v>38</v>
      </c>
      <c r="AB2327" s="6" t="s">
        <v>38</v>
      </c>
      <c r="AC2327" s="6" t="s">
        <v>38</v>
      </c>
      <c r="AD2327" s="6" t="s">
        <v>38</v>
      </c>
      <c r="AE2327" s="6" t="s">
        <v>38</v>
      </c>
    </row>
    <row r="2328" spans="1:31" ht="21" x14ac:dyDescent="0.35">
      <c r="A2328" s="28" t="s">
        <v>5161</v>
      </c>
      <c r="B2328" s="6" t="s">
        <v>5162</v>
      </c>
      <c r="C2328" s="6" t="s">
        <v>5163</v>
      </c>
      <c r="D2328" s="7" t="s">
        <v>5086</v>
      </c>
      <c r="E2328" s="28" t="s">
        <v>5087</v>
      </c>
      <c r="F2328" s="5" t="s">
        <v>62</v>
      </c>
      <c r="G2328" s="6" t="s">
        <v>37</v>
      </c>
      <c r="H2328" s="6" t="s">
        <v>5162</v>
      </c>
      <c r="I2328" s="6" t="s">
        <v>6961</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5164</v>
      </c>
      <c r="B2329" s="6" t="s">
        <v>5165</v>
      </c>
      <c r="C2329" s="6" t="s">
        <v>5163</v>
      </c>
      <c r="D2329" s="7" t="s">
        <v>5086</v>
      </c>
      <c r="E2329" s="28" t="s">
        <v>5087</v>
      </c>
      <c r="F2329" s="5" t="s">
        <v>112</v>
      </c>
      <c r="G2329" s="6" t="s">
        <v>113</v>
      </c>
      <c r="H2329" s="6" t="s">
        <v>5165</v>
      </c>
      <c r="I2329" s="6" t="s">
        <v>6961</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5119</v>
      </c>
      <c r="W2329" s="7" t="s">
        <v>38</v>
      </c>
      <c r="X2329" s="7" t="s">
        <v>38</v>
      </c>
      <c r="Y2329" s="5" t="s">
        <v>38</v>
      </c>
      <c r="Z2329" s="5" t="s">
        <v>38</v>
      </c>
      <c r="AA2329" s="6" t="s">
        <v>38</v>
      </c>
      <c r="AB2329" s="6" t="s">
        <v>38</v>
      </c>
      <c r="AC2329" s="6" t="s">
        <v>38</v>
      </c>
      <c r="AD2329" s="6" t="s">
        <v>38</v>
      </c>
      <c r="AE2329" s="6" t="s">
        <v>38</v>
      </c>
    </row>
    <row r="2330" spans="1:31" ht="40" x14ac:dyDescent="0.35">
      <c r="A2330" s="28" t="s">
        <v>5166</v>
      </c>
      <c r="B2330" s="6" t="s">
        <v>5167</v>
      </c>
      <c r="C2330" s="6" t="s">
        <v>5163</v>
      </c>
      <c r="D2330" s="7" t="s">
        <v>5086</v>
      </c>
      <c r="E2330" s="28" t="s">
        <v>5087</v>
      </c>
      <c r="F2330" s="5" t="s">
        <v>112</v>
      </c>
      <c r="G2330" s="6" t="s">
        <v>113</v>
      </c>
      <c r="H2330" s="6" t="s">
        <v>5167</v>
      </c>
      <c r="I2330" s="6" t="s">
        <v>6961</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5168</v>
      </c>
      <c r="B2331" s="6" t="s">
        <v>5169</v>
      </c>
      <c r="C2331" s="6" t="s">
        <v>5170</v>
      </c>
      <c r="D2331" s="7" t="s">
        <v>5086</v>
      </c>
      <c r="E2331" s="28" t="s">
        <v>5087</v>
      </c>
      <c r="F2331" s="5" t="s">
        <v>62</v>
      </c>
      <c r="G2331" s="6" t="s">
        <v>37</v>
      </c>
      <c r="H2331" s="6" t="s">
        <v>5169</v>
      </c>
      <c r="I2331" s="6" t="s">
        <v>6962</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5171</v>
      </c>
      <c r="B2332" s="6" t="s">
        <v>5172</v>
      </c>
      <c r="C2332" s="6" t="s">
        <v>5170</v>
      </c>
      <c r="D2332" s="7" t="s">
        <v>5086</v>
      </c>
      <c r="E2332" s="28" t="s">
        <v>5087</v>
      </c>
      <c r="F2332" s="5" t="s">
        <v>62</v>
      </c>
      <c r="G2332" s="6" t="s">
        <v>37</v>
      </c>
      <c r="H2332" s="6" t="s">
        <v>5172</v>
      </c>
      <c r="I2332" s="6" t="s">
        <v>6962</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5173</v>
      </c>
      <c r="B2333" s="6" t="s">
        <v>5174</v>
      </c>
      <c r="C2333" s="6" t="s">
        <v>5170</v>
      </c>
      <c r="D2333" s="7" t="s">
        <v>5086</v>
      </c>
      <c r="E2333" s="28" t="s">
        <v>5087</v>
      </c>
      <c r="F2333" s="5" t="s">
        <v>62</v>
      </c>
      <c r="G2333" s="6" t="s">
        <v>37</v>
      </c>
      <c r="H2333" s="6" t="s">
        <v>5174</v>
      </c>
      <c r="I2333" s="6" t="s">
        <v>6962</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5175</v>
      </c>
      <c r="B2334" s="6" t="s">
        <v>5176</v>
      </c>
      <c r="C2334" s="6" t="s">
        <v>5170</v>
      </c>
      <c r="D2334" s="7" t="s">
        <v>5086</v>
      </c>
      <c r="E2334" s="28" t="s">
        <v>5087</v>
      </c>
      <c r="F2334" s="5" t="s">
        <v>62</v>
      </c>
      <c r="G2334" s="6" t="s">
        <v>37</v>
      </c>
      <c r="H2334" s="6" t="s">
        <v>5176</v>
      </c>
      <c r="I2334" s="6" t="s">
        <v>6962</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5177</v>
      </c>
      <c r="B2335" s="6" t="s">
        <v>5178</v>
      </c>
      <c r="C2335" s="6" t="s">
        <v>5170</v>
      </c>
      <c r="D2335" s="7" t="s">
        <v>5086</v>
      </c>
      <c r="E2335" s="28" t="s">
        <v>5087</v>
      </c>
      <c r="F2335" s="5" t="s">
        <v>62</v>
      </c>
      <c r="G2335" s="6" t="s">
        <v>37</v>
      </c>
      <c r="H2335" s="6" t="s">
        <v>5178</v>
      </c>
      <c r="I2335" s="6" t="s">
        <v>6961</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5119</v>
      </c>
      <c r="W2335" s="7" t="s">
        <v>38</v>
      </c>
      <c r="X2335" s="7" t="s">
        <v>38</v>
      </c>
      <c r="Y2335" s="5" t="s">
        <v>38</v>
      </c>
      <c r="Z2335" s="5" t="s">
        <v>38</v>
      </c>
      <c r="AA2335" s="6" t="s">
        <v>38</v>
      </c>
      <c r="AB2335" s="6" t="s">
        <v>38</v>
      </c>
      <c r="AC2335" s="6" t="s">
        <v>38</v>
      </c>
      <c r="AD2335" s="6" t="s">
        <v>38</v>
      </c>
      <c r="AE2335" s="6" t="s">
        <v>38</v>
      </c>
    </row>
    <row r="2336" spans="1:31" ht="21" x14ac:dyDescent="0.35">
      <c r="A2336" s="28" t="s">
        <v>5179</v>
      </c>
      <c r="B2336" s="6" t="s">
        <v>5180</v>
      </c>
      <c r="C2336" s="6" t="s">
        <v>5170</v>
      </c>
      <c r="D2336" s="7" t="s">
        <v>5086</v>
      </c>
      <c r="E2336" s="28" t="s">
        <v>5087</v>
      </c>
      <c r="F2336" s="5" t="s">
        <v>62</v>
      </c>
      <c r="G2336" s="6" t="s">
        <v>37</v>
      </c>
      <c r="H2336" s="6" t="s">
        <v>5180</v>
      </c>
      <c r="I2336" s="6" t="s">
        <v>6961</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5119</v>
      </c>
      <c r="W2336" s="7" t="s">
        <v>38</v>
      </c>
      <c r="X2336" s="7" t="s">
        <v>38</v>
      </c>
      <c r="Y2336" s="5" t="s">
        <v>38</v>
      </c>
      <c r="Z2336" s="5" t="s">
        <v>38</v>
      </c>
      <c r="AA2336" s="6" t="s">
        <v>38</v>
      </c>
      <c r="AB2336" s="6" t="s">
        <v>38</v>
      </c>
      <c r="AC2336" s="6" t="s">
        <v>38</v>
      </c>
      <c r="AD2336" s="6" t="s">
        <v>38</v>
      </c>
      <c r="AE2336" s="6" t="s">
        <v>38</v>
      </c>
    </row>
    <row r="2337" spans="1:31" ht="21" x14ac:dyDescent="0.35">
      <c r="A2337" s="28" t="s">
        <v>5181</v>
      </c>
      <c r="B2337" s="6" t="s">
        <v>5182</v>
      </c>
      <c r="C2337" s="6" t="s">
        <v>5170</v>
      </c>
      <c r="D2337" s="7" t="s">
        <v>5086</v>
      </c>
      <c r="E2337" s="28" t="s">
        <v>5087</v>
      </c>
      <c r="F2337" s="5" t="s">
        <v>62</v>
      </c>
      <c r="G2337" s="6" t="s">
        <v>37</v>
      </c>
      <c r="H2337" s="6" t="s">
        <v>5182</v>
      </c>
      <c r="I2337" s="6" t="s">
        <v>6961</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5119</v>
      </c>
      <c r="W2337" s="7" t="s">
        <v>38</v>
      </c>
      <c r="X2337" s="7" t="s">
        <v>38</v>
      </c>
      <c r="Y2337" s="5" t="s">
        <v>38</v>
      </c>
      <c r="Z2337" s="5" t="s">
        <v>38</v>
      </c>
      <c r="AA2337" s="6" t="s">
        <v>38</v>
      </c>
      <c r="AB2337" s="6" t="s">
        <v>38</v>
      </c>
      <c r="AC2337" s="6" t="s">
        <v>38</v>
      </c>
      <c r="AD2337" s="6" t="s">
        <v>38</v>
      </c>
      <c r="AE2337" s="6" t="s">
        <v>38</v>
      </c>
    </row>
    <row r="2338" spans="1:31" ht="21" x14ac:dyDescent="0.35">
      <c r="A2338" s="28" t="s">
        <v>5183</v>
      </c>
      <c r="B2338" s="6" t="s">
        <v>5184</v>
      </c>
      <c r="C2338" s="6" t="s">
        <v>5170</v>
      </c>
      <c r="D2338" s="7" t="s">
        <v>5086</v>
      </c>
      <c r="E2338" s="28" t="s">
        <v>5087</v>
      </c>
      <c r="F2338" s="5" t="s">
        <v>62</v>
      </c>
      <c r="G2338" s="6" t="s">
        <v>37</v>
      </c>
      <c r="H2338" s="6" t="s">
        <v>5184</v>
      </c>
      <c r="I2338" s="6" t="s">
        <v>6961</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5185</v>
      </c>
      <c r="B2339" s="6" t="s">
        <v>5186</v>
      </c>
      <c r="C2339" s="6" t="s">
        <v>5170</v>
      </c>
      <c r="D2339" s="7" t="s">
        <v>5086</v>
      </c>
      <c r="E2339" s="28" t="s">
        <v>5087</v>
      </c>
      <c r="F2339" s="5" t="s">
        <v>62</v>
      </c>
      <c r="G2339" s="6" t="s">
        <v>37</v>
      </c>
      <c r="H2339" s="6" t="s">
        <v>5186</v>
      </c>
      <c r="I2339" s="6" t="s">
        <v>6961</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5187</v>
      </c>
      <c r="B2340" s="6" t="s">
        <v>5188</v>
      </c>
      <c r="C2340" s="6" t="s">
        <v>5170</v>
      </c>
      <c r="D2340" s="7" t="s">
        <v>5086</v>
      </c>
      <c r="E2340" s="28" t="s">
        <v>5087</v>
      </c>
      <c r="F2340" s="5" t="s">
        <v>62</v>
      </c>
      <c r="G2340" s="6" t="s">
        <v>37</v>
      </c>
      <c r="H2340" s="6" t="s">
        <v>5188</v>
      </c>
      <c r="I2340" s="6" t="s">
        <v>6961</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5189</v>
      </c>
      <c r="B2341" s="6" t="s">
        <v>5190</v>
      </c>
      <c r="C2341" s="6" t="s">
        <v>5170</v>
      </c>
      <c r="D2341" s="7" t="s">
        <v>5086</v>
      </c>
      <c r="E2341" s="28" t="s">
        <v>5087</v>
      </c>
      <c r="F2341" s="5" t="s">
        <v>62</v>
      </c>
      <c r="G2341" s="6" t="s">
        <v>37</v>
      </c>
      <c r="H2341" s="6" t="s">
        <v>5190</v>
      </c>
      <c r="I2341" s="6" t="s">
        <v>6961</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5191</v>
      </c>
      <c r="B2342" s="6" t="s">
        <v>5192</v>
      </c>
      <c r="C2342" s="6" t="s">
        <v>5170</v>
      </c>
      <c r="D2342" s="7" t="s">
        <v>5086</v>
      </c>
      <c r="E2342" s="28" t="s">
        <v>5087</v>
      </c>
      <c r="F2342" s="5" t="s">
        <v>62</v>
      </c>
      <c r="G2342" s="6" t="s">
        <v>37</v>
      </c>
      <c r="H2342" s="6" t="s">
        <v>5192</v>
      </c>
      <c r="I2342" s="6" t="s">
        <v>6961</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5193</v>
      </c>
      <c r="B2343" s="6" t="s">
        <v>5194</v>
      </c>
      <c r="C2343" s="6" t="s">
        <v>5170</v>
      </c>
      <c r="D2343" s="7" t="s">
        <v>5086</v>
      </c>
      <c r="E2343" s="28" t="s">
        <v>5087</v>
      </c>
      <c r="F2343" s="5" t="s">
        <v>62</v>
      </c>
      <c r="G2343" s="6" t="s">
        <v>37</v>
      </c>
      <c r="H2343" s="6" t="s">
        <v>5194</v>
      </c>
      <c r="I2343" s="6" t="s">
        <v>6961</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5094</v>
      </c>
      <c r="W2343" s="7" t="s">
        <v>38</v>
      </c>
      <c r="X2343" s="7" t="s">
        <v>38</v>
      </c>
      <c r="Y2343" s="5" t="s">
        <v>38</v>
      </c>
      <c r="Z2343" s="5" t="s">
        <v>38</v>
      </c>
      <c r="AA2343" s="6" t="s">
        <v>38</v>
      </c>
      <c r="AB2343" s="6" t="s">
        <v>38</v>
      </c>
      <c r="AC2343" s="6" t="s">
        <v>38</v>
      </c>
      <c r="AD2343" s="6" t="s">
        <v>38</v>
      </c>
      <c r="AE2343" s="6" t="s">
        <v>38</v>
      </c>
    </row>
    <row r="2344" spans="1:31" ht="30" x14ac:dyDescent="0.35">
      <c r="A2344" s="28" t="s">
        <v>5195</v>
      </c>
      <c r="B2344" s="6" t="s">
        <v>5196</v>
      </c>
      <c r="C2344" s="6" t="s">
        <v>5170</v>
      </c>
      <c r="D2344" s="7" t="s">
        <v>5086</v>
      </c>
      <c r="E2344" s="28" t="s">
        <v>5087</v>
      </c>
      <c r="F2344" s="5" t="s">
        <v>62</v>
      </c>
      <c r="G2344" s="6" t="s">
        <v>37</v>
      </c>
      <c r="H2344" s="6" t="s">
        <v>5196</v>
      </c>
      <c r="I2344" s="6" t="s">
        <v>6961</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5094</v>
      </c>
      <c r="W2344" s="7" t="s">
        <v>38</v>
      </c>
      <c r="X2344" s="7" t="s">
        <v>38</v>
      </c>
      <c r="Y2344" s="5" t="s">
        <v>38</v>
      </c>
      <c r="Z2344" s="5" t="s">
        <v>38</v>
      </c>
      <c r="AA2344" s="6" t="s">
        <v>38</v>
      </c>
      <c r="AB2344" s="6" t="s">
        <v>38</v>
      </c>
      <c r="AC2344" s="6" t="s">
        <v>38</v>
      </c>
      <c r="AD2344" s="6" t="s">
        <v>38</v>
      </c>
      <c r="AE2344" s="6" t="s">
        <v>38</v>
      </c>
    </row>
    <row r="2345" spans="1:31" ht="21" x14ac:dyDescent="0.35">
      <c r="A2345" s="28" t="s">
        <v>5197</v>
      </c>
      <c r="B2345" s="6" t="s">
        <v>5198</v>
      </c>
      <c r="C2345" s="6" t="s">
        <v>5170</v>
      </c>
      <c r="D2345" s="7" t="s">
        <v>5086</v>
      </c>
      <c r="E2345" s="28" t="s">
        <v>5087</v>
      </c>
      <c r="F2345" s="5" t="s">
        <v>62</v>
      </c>
      <c r="G2345" s="6" t="s">
        <v>37</v>
      </c>
      <c r="H2345" s="6" t="s">
        <v>5198</v>
      </c>
      <c r="I2345" s="6" t="s">
        <v>6962</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5199</v>
      </c>
      <c r="W2345" s="7" t="s">
        <v>38</v>
      </c>
      <c r="X2345" s="7" t="s">
        <v>38</v>
      </c>
      <c r="Y2345" s="5" t="s">
        <v>38</v>
      </c>
      <c r="Z2345" s="5" t="s">
        <v>38</v>
      </c>
      <c r="AA2345" s="6" t="s">
        <v>38</v>
      </c>
      <c r="AB2345" s="6" t="s">
        <v>38</v>
      </c>
      <c r="AC2345" s="6" t="s">
        <v>38</v>
      </c>
      <c r="AD2345" s="6" t="s">
        <v>38</v>
      </c>
      <c r="AE2345" s="6" t="s">
        <v>38</v>
      </c>
    </row>
    <row r="2346" spans="1:31" ht="21" x14ac:dyDescent="0.35">
      <c r="A2346" s="28" t="s">
        <v>5200</v>
      </c>
      <c r="B2346" s="6" t="s">
        <v>5201</v>
      </c>
      <c r="C2346" s="6" t="s">
        <v>5170</v>
      </c>
      <c r="D2346" s="7" t="s">
        <v>5086</v>
      </c>
      <c r="E2346" s="28" t="s">
        <v>5087</v>
      </c>
      <c r="F2346" s="5" t="s">
        <v>62</v>
      </c>
      <c r="G2346" s="6" t="s">
        <v>37</v>
      </c>
      <c r="H2346" s="6" t="s">
        <v>5201</v>
      </c>
      <c r="I2346" s="6" t="s">
        <v>6962</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5199</v>
      </c>
      <c r="W2346" s="7" t="s">
        <v>38</v>
      </c>
      <c r="X2346" s="7" t="s">
        <v>38</v>
      </c>
      <c r="Y2346" s="5" t="s">
        <v>38</v>
      </c>
      <c r="Z2346" s="5" t="s">
        <v>38</v>
      </c>
      <c r="AA2346" s="6" t="s">
        <v>38</v>
      </c>
      <c r="AB2346" s="6" t="s">
        <v>38</v>
      </c>
      <c r="AC2346" s="6" t="s">
        <v>38</v>
      </c>
      <c r="AD2346" s="6" t="s">
        <v>38</v>
      </c>
      <c r="AE2346" s="6" t="s">
        <v>38</v>
      </c>
    </row>
    <row r="2347" spans="1:31" ht="21" x14ac:dyDescent="0.35">
      <c r="A2347" s="28" t="s">
        <v>5202</v>
      </c>
      <c r="B2347" s="6" t="s">
        <v>5203</v>
      </c>
      <c r="C2347" s="6" t="s">
        <v>5170</v>
      </c>
      <c r="D2347" s="7" t="s">
        <v>5086</v>
      </c>
      <c r="E2347" s="28" t="s">
        <v>5087</v>
      </c>
      <c r="F2347" s="5" t="s">
        <v>62</v>
      </c>
      <c r="G2347" s="6" t="s">
        <v>37</v>
      </c>
      <c r="H2347" s="6" t="s">
        <v>5203</v>
      </c>
      <c r="I2347" s="6" t="s">
        <v>6962</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5199</v>
      </c>
      <c r="W2347" s="7" t="s">
        <v>38</v>
      </c>
      <c r="X2347" s="7" t="s">
        <v>38</v>
      </c>
      <c r="Y2347" s="5" t="s">
        <v>38</v>
      </c>
      <c r="Z2347" s="5" t="s">
        <v>38</v>
      </c>
      <c r="AA2347" s="6" t="s">
        <v>38</v>
      </c>
      <c r="AB2347" s="6" t="s">
        <v>38</v>
      </c>
      <c r="AC2347" s="6" t="s">
        <v>38</v>
      </c>
      <c r="AD2347" s="6" t="s">
        <v>38</v>
      </c>
      <c r="AE2347" s="6" t="s">
        <v>38</v>
      </c>
    </row>
    <row r="2348" spans="1:31" ht="21" x14ac:dyDescent="0.35">
      <c r="A2348" s="28" t="s">
        <v>5204</v>
      </c>
      <c r="B2348" s="6" t="s">
        <v>5205</v>
      </c>
      <c r="C2348" s="6" t="s">
        <v>5170</v>
      </c>
      <c r="D2348" s="7" t="s">
        <v>5086</v>
      </c>
      <c r="E2348" s="28" t="s">
        <v>5087</v>
      </c>
      <c r="F2348" s="5" t="s">
        <v>62</v>
      </c>
      <c r="G2348" s="6" t="s">
        <v>37</v>
      </c>
      <c r="H2348" s="6" t="s">
        <v>5205</v>
      </c>
      <c r="I2348" s="6" t="s">
        <v>6962</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5199</v>
      </c>
      <c r="W2348" s="7" t="s">
        <v>38</v>
      </c>
      <c r="X2348" s="7" t="s">
        <v>38</v>
      </c>
      <c r="Y2348" s="5" t="s">
        <v>38</v>
      </c>
      <c r="Z2348" s="5" t="s">
        <v>38</v>
      </c>
      <c r="AA2348" s="6" t="s">
        <v>38</v>
      </c>
      <c r="AB2348" s="6" t="s">
        <v>38</v>
      </c>
      <c r="AC2348" s="6" t="s">
        <v>38</v>
      </c>
      <c r="AD2348" s="6" t="s">
        <v>38</v>
      </c>
      <c r="AE2348" s="6" t="s">
        <v>38</v>
      </c>
    </row>
    <row r="2349" spans="1:31" ht="30" x14ac:dyDescent="0.35">
      <c r="A2349" s="28" t="s">
        <v>5206</v>
      </c>
      <c r="B2349" s="6" t="s">
        <v>5207</v>
      </c>
      <c r="C2349" s="6" t="s">
        <v>5170</v>
      </c>
      <c r="D2349" s="7" t="s">
        <v>5086</v>
      </c>
      <c r="E2349" s="28" t="s">
        <v>5087</v>
      </c>
      <c r="F2349" s="5" t="s">
        <v>62</v>
      </c>
      <c r="G2349" s="6" t="s">
        <v>37</v>
      </c>
      <c r="H2349" s="6" t="s">
        <v>5207</v>
      </c>
      <c r="I2349" s="6" t="s">
        <v>6962</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5199</v>
      </c>
      <c r="W2349" s="7" t="s">
        <v>38</v>
      </c>
      <c r="X2349" s="7" t="s">
        <v>38</v>
      </c>
      <c r="Y2349" s="5" t="s">
        <v>38</v>
      </c>
      <c r="Z2349" s="5" t="s">
        <v>38</v>
      </c>
      <c r="AA2349" s="6" t="s">
        <v>38</v>
      </c>
      <c r="AB2349" s="6" t="s">
        <v>38</v>
      </c>
      <c r="AC2349" s="6" t="s">
        <v>38</v>
      </c>
      <c r="AD2349" s="6" t="s">
        <v>38</v>
      </c>
      <c r="AE2349" s="6" t="s">
        <v>38</v>
      </c>
    </row>
    <row r="2350" spans="1:31" ht="30" x14ac:dyDescent="0.35">
      <c r="A2350" s="28" t="s">
        <v>5208</v>
      </c>
      <c r="B2350" s="6" t="s">
        <v>5209</v>
      </c>
      <c r="C2350" s="6" t="s">
        <v>5170</v>
      </c>
      <c r="D2350" s="7" t="s">
        <v>5086</v>
      </c>
      <c r="E2350" s="28" t="s">
        <v>5087</v>
      </c>
      <c r="F2350" s="5" t="s">
        <v>62</v>
      </c>
      <c r="G2350" s="6" t="s">
        <v>37</v>
      </c>
      <c r="H2350" s="6" t="s">
        <v>5209</v>
      </c>
      <c r="I2350" s="6" t="s">
        <v>6962</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5199</v>
      </c>
      <c r="W2350" s="7" t="s">
        <v>38</v>
      </c>
      <c r="X2350" s="7" t="s">
        <v>38</v>
      </c>
      <c r="Y2350" s="5" t="s">
        <v>38</v>
      </c>
      <c r="Z2350" s="5" t="s">
        <v>38</v>
      </c>
      <c r="AA2350" s="6" t="s">
        <v>38</v>
      </c>
      <c r="AB2350" s="6" t="s">
        <v>38</v>
      </c>
      <c r="AC2350" s="6" t="s">
        <v>38</v>
      </c>
      <c r="AD2350" s="6" t="s">
        <v>38</v>
      </c>
      <c r="AE2350" s="6" t="s">
        <v>38</v>
      </c>
    </row>
    <row r="2351" spans="1:31" ht="21" x14ac:dyDescent="0.35">
      <c r="A2351" s="28" t="s">
        <v>5210</v>
      </c>
      <c r="B2351" s="6" t="s">
        <v>5211</v>
      </c>
      <c r="C2351" s="6" t="s">
        <v>5170</v>
      </c>
      <c r="D2351" s="7" t="s">
        <v>5086</v>
      </c>
      <c r="E2351" s="28" t="s">
        <v>5087</v>
      </c>
      <c r="F2351" s="5" t="s">
        <v>62</v>
      </c>
      <c r="G2351" s="6" t="s">
        <v>37</v>
      </c>
      <c r="H2351" s="6" t="s">
        <v>5211</v>
      </c>
      <c r="I2351" s="6" t="s">
        <v>6962</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5199</v>
      </c>
      <c r="W2351" s="7" t="s">
        <v>38</v>
      </c>
      <c r="X2351" s="7" t="s">
        <v>38</v>
      </c>
      <c r="Y2351" s="5" t="s">
        <v>38</v>
      </c>
      <c r="Z2351" s="5" t="s">
        <v>38</v>
      </c>
      <c r="AA2351" s="6" t="s">
        <v>38</v>
      </c>
      <c r="AB2351" s="6" t="s">
        <v>38</v>
      </c>
      <c r="AC2351" s="6" t="s">
        <v>38</v>
      </c>
      <c r="AD2351" s="6" t="s">
        <v>38</v>
      </c>
      <c r="AE2351" s="6" t="s">
        <v>38</v>
      </c>
    </row>
    <row r="2352" spans="1:31" ht="21" x14ac:dyDescent="0.35">
      <c r="A2352" s="28" t="s">
        <v>5212</v>
      </c>
      <c r="B2352" s="6" t="s">
        <v>5213</v>
      </c>
      <c r="C2352" s="6" t="s">
        <v>5170</v>
      </c>
      <c r="D2352" s="7" t="s">
        <v>5086</v>
      </c>
      <c r="E2352" s="28" t="s">
        <v>5087</v>
      </c>
      <c r="F2352" s="5" t="s">
        <v>62</v>
      </c>
      <c r="G2352" s="6" t="s">
        <v>37</v>
      </c>
      <c r="H2352" s="6" t="s">
        <v>5213</v>
      </c>
      <c r="I2352" s="6" t="s">
        <v>6962</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5199</v>
      </c>
      <c r="W2352" s="7" t="s">
        <v>38</v>
      </c>
      <c r="X2352" s="7" t="s">
        <v>38</v>
      </c>
      <c r="Y2352" s="5" t="s">
        <v>38</v>
      </c>
      <c r="Z2352" s="5" t="s">
        <v>38</v>
      </c>
      <c r="AA2352" s="6" t="s">
        <v>38</v>
      </c>
      <c r="AB2352" s="6" t="s">
        <v>38</v>
      </c>
      <c r="AC2352" s="6" t="s">
        <v>38</v>
      </c>
      <c r="AD2352" s="6" t="s">
        <v>38</v>
      </c>
      <c r="AE2352" s="6" t="s">
        <v>38</v>
      </c>
    </row>
    <row r="2353" spans="1:31" ht="21" x14ac:dyDescent="0.35">
      <c r="A2353" s="28" t="s">
        <v>5214</v>
      </c>
      <c r="B2353" s="6" t="s">
        <v>5215</v>
      </c>
      <c r="C2353" s="6" t="s">
        <v>5170</v>
      </c>
      <c r="D2353" s="7" t="s">
        <v>5086</v>
      </c>
      <c r="E2353" s="28" t="s">
        <v>5087</v>
      </c>
      <c r="F2353" s="5" t="s">
        <v>62</v>
      </c>
      <c r="G2353" s="6" t="s">
        <v>37</v>
      </c>
      <c r="H2353" s="6" t="s">
        <v>5215</v>
      </c>
      <c r="I2353" s="6" t="s">
        <v>6962</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5199</v>
      </c>
      <c r="W2353" s="7" t="s">
        <v>38</v>
      </c>
      <c r="X2353" s="7" t="s">
        <v>38</v>
      </c>
      <c r="Y2353" s="5" t="s">
        <v>38</v>
      </c>
      <c r="Z2353" s="5" t="s">
        <v>38</v>
      </c>
      <c r="AA2353" s="6" t="s">
        <v>38</v>
      </c>
      <c r="AB2353" s="6" t="s">
        <v>38</v>
      </c>
      <c r="AC2353" s="6" t="s">
        <v>38</v>
      </c>
      <c r="AD2353" s="6" t="s">
        <v>38</v>
      </c>
      <c r="AE2353" s="6" t="s">
        <v>38</v>
      </c>
    </row>
    <row r="2354" spans="1:31" ht="30" x14ac:dyDescent="0.35">
      <c r="A2354" s="28" t="s">
        <v>5216</v>
      </c>
      <c r="B2354" s="6" t="s">
        <v>5217</v>
      </c>
      <c r="C2354" s="6" t="s">
        <v>5170</v>
      </c>
      <c r="D2354" s="7" t="s">
        <v>5086</v>
      </c>
      <c r="E2354" s="28" t="s">
        <v>5087</v>
      </c>
      <c r="F2354" s="5" t="s">
        <v>62</v>
      </c>
      <c r="G2354" s="6" t="s">
        <v>37</v>
      </c>
      <c r="H2354" s="6" t="s">
        <v>5217</v>
      </c>
      <c r="I2354" s="6" t="s">
        <v>6962</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5199</v>
      </c>
      <c r="W2354" s="7" t="s">
        <v>38</v>
      </c>
      <c r="X2354" s="7" t="s">
        <v>38</v>
      </c>
      <c r="Y2354" s="5" t="s">
        <v>38</v>
      </c>
      <c r="Z2354" s="5" t="s">
        <v>38</v>
      </c>
      <c r="AA2354" s="6" t="s">
        <v>38</v>
      </c>
      <c r="AB2354" s="6" t="s">
        <v>38</v>
      </c>
      <c r="AC2354" s="6" t="s">
        <v>38</v>
      </c>
      <c r="AD2354" s="6" t="s">
        <v>38</v>
      </c>
      <c r="AE2354" s="6" t="s">
        <v>38</v>
      </c>
    </row>
    <row r="2355" spans="1:31" ht="30" x14ac:dyDescent="0.35">
      <c r="A2355" s="28" t="s">
        <v>5218</v>
      </c>
      <c r="B2355" s="6" t="s">
        <v>5219</v>
      </c>
      <c r="C2355" s="6" t="s">
        <v>5170</v>
      </c>
      <c r="D2355" s="7" t="s">
        <v>5086</v>
      </c>
      <c r="E2355" s="28" t="s">
        <v>5087</v>
      </c>
      <c r="F2355" s="5" t="s">
        <v>62</v>
      </c>
      <c r="G2355" s="6" t="s">
        <v>37</v>
      </c>
      <c r="H2355" s="6" t="s">
        <v>5219</v>
      </c>
      <c r="I2355" s="6" t="s">
        <v>6962</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5199</v>
      </c>
      <c r="W2355" s="7" t="s">
        <v>38</v>
      </c>
      <c r="X2355" s="7" t="s">
        <v>38</v>
      </c>
      <c r="Y2355" s="5" t="s">
        <v>38</v>
      </c>
      <c r="Z2355" s="5" t="s">
        <v>38</v>
      </c>
      <c r="AA2355" s="6" t="s">
        <v>38</v>
      </c>
      <c r="AB2355" s="6" t="s">
        <v>38</v>
      </c>
      <c r="AC2355" s="6" t="s">
        <v>38</v>
      </c>
      <c r="AD2355" s="6" t="s">
        <v>38</v>
      </c>
      <c r="AE2355" s="6" t="s">
        <v>38</v>
      </c>
    </row>
    <row r="2356" spans="1:31" ht="40" x14ac:dyDescent="0.35">
      <c r="A2356" s="28" t="s">
        <v>5220</v>
      </c>
      <c r="B2356" s="6" t="s">
        <v>5221</v>
      </c>
      <c r="C2356" s="6" t="s">
        <v>5170</v>
      </c>
      <c r="D2356" s="7" t="s">
        <v>5086</v>
      </c>
      <c r="E2356" s="28" t="s">
        <v>5087</v>
      </c>
      <c r="F2356" s="5" t="s">
        <v>112</v>
      </c>
      <c r="G2356" s="6" t="s">
        <v>113</v>
      </c>
      <c r="H2356" s="6" t="s">
        <v>5221</v>
      </c>
      <c r="I2356" s="6" t="s">
        <v>6961</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5222</v>
      </c>
      <c r="B2357" s="6" t="s">
        <v>5223</v>
      </c>
      <c r="C2357" s="6" t="s">
        <v>5224</v>
      </c>
      <c r="D2357" s="7" t="s">
        <v>5086</v>
      </c>
      <c r="E2357" s="28" t="s">
        <v>5087</v>
      </c>
      <c r="F2357" s="5" t="s">
        <v>62</v>
      </c>
      <c r="G2357" s="6" t="s">
        <v>37</v>
      </c>
      <c r="H2357" s="6" t="s">
        <v>5223</v>
      </c>
      <c r="I2357" s="6" t="s">
        <v>6962</v>
      </c>
      <c r="J2357" s="8" t="s">
        <v>5225</v>
      </c>
      <c r="K2357" s="5" t="s">
        <v>5226</v>
      </c>
      <c r="L2357" s="7" t="s">
        <v>5227</v>
      </c>
      <c r="M2357" s="9">
        <v>0</v>
      </c>
      <c r="N2357" s="5" t="s">
        <v>42</v>
      </c>
      <c r="O2357" s="31">
        <v>44288.537378125002</v>
      </c>
      <c r="P2357" s="32">
        <v>44288.571080057904</v>
      </c>
      <c r="Q2357" s="28" t="s">
        <v>38</v>
      </c>
      <c r="R2357" s="29" t="s">
        <v>38</v>
      </c>
      <c r="S2357" s="28" t="s">
        <v>66</v>
      </c>
      <c r="T2357" s="28" t="s">
        <v>2238</v>
      </c>
      <c r="U2357" s="5" t="s">
        <v>587</v>
      </c>
      <c r="V2357" s="28" t="s">
        <v>5199</v>
      </c>
      <c r="W2357" s="7" t="s">
        <v>38</v>
      </c>
      <c r="X2357" s="7" t="s">
        <v>38</v>
      </c>
      <c r="Y2357" s="5" t="s">
        <v>38</v>
      </c>
      <c r="Z2357" s="5" t="s">
        <v>38</v>
      </c>
      <c r="AA2357" s="6" t="s">
        <v>38</v>
      </c>
      <c r="AB2357" s="6" t="s">
        <v>38</v>
      </c>
      <c r="AC2357" s="6" t="s">
        <v>38</v>
      </c>
      <c r="AD2357" s="6" t="s">
        <v>38</v>
      </c>
      <c r="AE2357" s="6" t="s">
        <v>38</v>
      </c>
    </row>
    <row r="2358" spans="1:31" ht="50" x14ac:dyDescent="0.35">
      <c r="A2358" s="28" t="s">
        <v>5228</v>
      </c>
      <c r="B2358" s="6" t="s">
        <v>5229</v>
      </c>
      <c r="C2358" s="6" t="s">
        <v>5224</v>
      </c>
      <c r="D2358" s="7" t="s">
        <v>5086</v>
      </c>
      <c r="E2358" s="28" t="s">
        <v>5087</v>
      </c>
      <c r="F2358" s="5" t="s">
        <v>112</v>
      </c>
      <c r="G2358" s="6" t="s">
        <v>113</v>
      </c>
      <c r="H2358" s="6" t="s">
        <v>5229</v>
      </c>
      <c r="I2358" s="6" t="s">
        <v>6961</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5230</v>
      </c>
      <c r="B2359" s="6" t="s">
        <v>5231</v>
      </c>
      <c r="C2359" s="6" t="s">
        <v>5224</v>
      </c>
      <c r="D2359" s="7" t="s">
        <v>5086</v>
      </c>
      <c r="E2359" s="28" t="s">
        <v>5087</v>
      </c>
      <c r="F2359" s="5" t="s">
        <v>112</v>
      </c>
      <c r="G2359" s="6" t="s">
        <v>113</v>
      </c>
      <c r="H2359" s="6" t="s">
        <v>5231</v>
      </c>
      <c r="I2359" s="6" t="s">
        <v>6961</v>
      </c>
      <c r="J2359" s="8" t="s">
        <v>5232</v>
      </c>
      <c r="K2359" s="5" t="s">
        <v>5233</v>
      </c>
      <c r="L2359" s="7" t="s">
        <v>4923</v>
      </c>
      <c r="M2359" s="9">
        <v>0</v>
      </c>
      <c r="N2359" s="5" t="s">
        <v>42</v>
      </c>
      <c r="O2359" s="31">
        <v>44288.537378472203</v>
      </c>
      <c r="P2359" s="32">
        <v>44288.571077164401</v>
      </c>
      <c r="Q2359" s="28" t="s">
        <v>38</v>
      </c>
      <c r="R2359" s="29" t="s">
        <v>38</v>
      </c>
      <c r="S2359" s="28" t="s">
        <v>66</v>
      </c>
      <c r="T2359" s="28" t="s">
        <v>157</v>
      </c>
      <c r="U2359" s="5" t="s">
        <v>115</v>
      </c>
      <c r="V2359" s="28" t="s">
        <v>5094</v>
      </c>
      <c r="W2359" s="7" t="s">
        <v>38</v>
      </c>
      <c r="X2359" s="7" t="s">
        <v>38</v>
      </c>
      <c r="Y2359" s="5" t="s">
        <v>38</v>
      </c>
      <c r="Z2359" s="5" t="s">
        <v>38</v>
      </c>
      <c r="AA2359" s="6" t="s">
        <v>38</v>
      </c>
      <c r="AB2359" s="6" t="s">
        <v>38</v>
      </c>
      <c r="AC2359" s="6" t="s">
        <v>38</v>
      </c>
      <c r="AD2359" s="6" t="s">
        <v>38</v>
      </c>
      <c r="AE2359" s="6" t="s">
        <v>38</v>
      </c>
    </row>
    <row r="2360" spans="1:31" ht="21" x14ac:dyDescent="0.35">
      <c r="A2360" s="28" t="s">
        <v>5234</v>
      </c>
      <c r="B2360" s="6" t="s">
        <v>5235</v>
      </c>
      <c r="C2360" s="6" t="s">
        <v>5224</v>
      </c>
      <c r="D2360" s="7" t="s">
        <v>5086</v>
      </c>
      <c r="E2360" s="28" t="s">
        <v>5087</v>
      </c>
      <c r="F2360" s="5" t="s">
        <v>62</v>
      </c>
      <c r="G2360" s="6" t="s">
        <v>37</v>
      </c>
      <c r="H2360" s="6" t="s">
        <v>5235</v>
      </c>
      <c r="I2360" s="6" t="s">
        <v>6962</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5199</v>
      </c>
      <c r="W2360" s="7" t="s">
        <v>38</v>
      </c>
      <c r="X2360" s="7" t="s">
        <v>38</v>
      </c>
      <c r="Y2360" s="5" t="s">
        <v>38</v>
      </c>
      <c r="Z2360" s="5" t="s">
        <v>38</v>
      </c>
      <c r="AA2360" s="6" t="s">
        <v>38</v>
      </c>
      <c r="AB2360" s="6" t="s">
        <v>38</v>
      </c>
      <c r="AC2360" s="6" t="s">
        <v>38</v>
      </c>
      <c r="AD2360" s="6" t="s">
        <v>38</v>
      </c>
      <c r="AE2360" s="6" t="s">
        <v>38</v>
      </c>
    </row>
    <row r="2361" spans="1:31" ht="50" x14ac:dyDescent="0.35">
      <c r="A2361" s="28" t="s">
        <v>5236</v>
      </c>
      <c r="B2361" s="6" t="s">
        <v>5237</v>
      </c>
      <c r="C2361" s="6" t="s">
        <v>5224</v>
      </c>
      <c r="D2361" s="7" t="s">
        <v>5086</v>
      </c>
      <c r="E2361" s="28" t="s">
        <v>5087</v>
      </c>
      <c r="F2361" s="5" t="s">
        <v>62</v>
      </c>
      <c r="G2361" s="6" t="s">
        <v>37</v>
      </c>
      <c r="H2361" s="6" t="s">
        <v>5237</v>
      </c>
      <c r="I2361" s="6" t="s">
        <v>6961</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5238</v>
      </c>
      <c r="B2362" s="6" t="s">
        <v>5239</v>
      </c>
      <c r="C2362" s="6" t="s">
        <v>5224</v>
      </c>
      <c r="D2362" s="7" t="s">
        <v>5086</v>
      </c>
      <c r="E2362" s="28" t="s">
        <v>5087</v>
      </c>
      <c r="F2362" s="5" t="s">
        <v>62</v>
      </c>
      <c r="G2362" s="6" t="s">
        <v>37</v>
      </c>
      <c r="H2362" s="6" t="s">
        <v>5239</v>
      </c>
      <c r="I2362" s="6" t="s">
        <v>6961</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5240</v>
      </c>
      <c r="B2363" s="6" t="s">
        <v>5241</v>
      </c>
      <c r="C2363" s="6" t="s">
        <v>5224</v>
      </c>
      <c r="D2363" s="7" t="s">
        <v>5086</v>
      </c>
      <c r="E2363" s="28" t="s">
        <v>5087</v>
      </c>
      <c r="F2363" s="5" t="s">
        <v>62</v>
      </c>
      <c r="G2363" s="6" t="s">
        <v>37</v>
      </c>
      <c r="H2363" s="6" t="s">
        <v>5241</v>
      </c>
      <c r="I2363" s="6" t="s">
        <v>6961</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5242</v>
      </c>
      <c r="B2364" s="6" t="s">
        <v>5243</v>
      </c>
      <c r="C2364" s="6" t="s">
        <v>5224</v>
      </c>
      <c r="D2364" s="7" t="s">
        <v>5086</v>
      </c>
      <c r="E2364" s="28" t="s">
        <v>5087</v>
      </c>
      <c r="F2364" s="5" t="s">
        <v>62</v>
      </c>
      <c r="G2364" s="6" t="s">
        <v>37</v>
      </c>
      <c r="H2364" s="6" t="s">
        <v>5243</v>
      </c>
      <c r="I2364" s="6" t="s">
        <v>6961</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5244</v>
      </c>
      <c r="B2365" s="6" t="s">
        <v>5245</v>
      </c>
      <c r="C2365" s="6" t="s">
        <v>5224</v>
      </c>
      <c r="D2365" s="7" t="s">
        <v>5086</v>
      </c>
      <c r="E2365" s="28" t="s">
        <v>5087</v>
      </c>
      <c r="F2365" s="5" t="s">
        <v>62</v>
      </c>
      <c r="G2365" s="6" t="s">
        <v>37</v>
      </c>
      <c r="H2365" s="6" t="s">
        <v>5245</v>
      </c>
      <c r="I2365" s="6" t="s">
        <v>6962</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5199</v>
      </c>
      <c r="W2365" s="7" t="s">
        <v>38</v>
      </c>
      <c r="X2365" s="7" t="s">
        <v>38</v>
      </c>
      <c r="Y2365" s="5" t="s">
        <v>38</v>
      </c>
      <c r="Z2365" s="5" t="s">
        <v>38</v>
      </c>
      <c r="AA2365" s="6" t="s">
        <v>38</v>
      </c>
      <c r="AB2365" s="6" t="s">
        <v>38</v>
      </c>
      <c r="AC2365" s="6" t="s">
        <v>38</v>
      </c>
      <c r="AD2365" s="6" t="s">
        <v>38</v>
      </c>
      <c r="AE2365" s="6" t="s">
        <v>38</v>
      </c>
    </row>
    <row r="2366" spans="1:31" ht="21" x14ac:dyDescent="0.35">
      <c r="A2366" s="28" t="s">
        <v>5246</v>
      </c>
      <c r="B2366" s="6" t="s">
        <v>5247</v>
      </c>
      <c r="C2366" s="6" t="s">
        <v>5224</v>
      </c>
      <c r="D2366" s="7" t="s">
        <v>5086</v>
      </c>
      <c r="E2366" s="28" t="s">
        <v>5087</v>
      </c>
      <c r="F2366" s="5" t="s">
        <v>62</v>
      </c>
      <c r="G2366" s="6" t="s">
        <v>37</v>
      </c>
      <c r="H2366" s="6" t="s">
        <v>5247</v>
      </c>
      <c r="I2366" s="6" t="s">
        <v>6962</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5199</v>
      </c>
      <c r="W2366" s="7" t="s">
        <v>38</v>
      </c>
      <c r="X2366" s="7" t="s">
        <v>38</v>
      </c>
      <c r="Y2366" s="5" t="s">
        <v>38</v>
      </c>
      <c r="Z2366" s="5" t="s">
        <v>38</v>
      </c>
      <c r="AA2366" s="6" t="s">
        <v>38</v>
      </c>
      <c r="AB2366" s="6" t="s">
        <v>38</v>
      </c>
      <c r="AC2366" s="6" t="s">
        <v>38</v>
      </c>
      <c r="AD2366" s="6" t="s">
        <v>38</v>
      </c>
      <c r="AE2366" s="6" t="s">
        <v>38</v>
      </c>
    </row>
    <row r="2367" spans="1:31" ht="21" x14ac:dyDescent="0.35">
      <c r="A2367" s="28" t="s">
        <v>5248</v>
      </c>
      <c r="B2367" s="6" t="s">
        <v>5249</v>
      </c>
      <c r="C2367" s="6" t="s">
        <v>5224</v>
      </c>
      <c r="D2367" s="7" t="s">
        <v>5086</v>
      </c>
      <c r="E2367" s="28" t="s">
        <v>5087</v>
      </c>
      <c r="F2367" s="5" t="s">
        <v>62</v>
      </c>
      <c r="G2367" s="6" t="s">
        <v>37</v>
      </c>
      <c r="H2367" s="6" t="s">
        <v>5249</v>
      </c>
      <c r="I2367" s="6" t="s">
        <v>6962</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5199</v>
      </c>
      <c r="W2367" s="7" t="s">
        <v>38</v>
      </c>
      <c r="X2367" s="7" t="s">
        <v>38</v>
      </c>
      <c r="Y2367" s="5" t="s">
        <v>38</v>
      </c>
      <c r="Z2367" s="5" t="s">
        <v>38</v>
      </c>
      <c r="AA2367" s="6" t="s">
        <v>38</v>
      </c>
      <c r="AB2367" s="6" t="s">
        <v>38</v>
      </c>
      <c r="AC2367" s="6" t="s">
        <v>38</v>
      </c>
      <c r="AD2367" s="6" t="s">
        <v>38</v>
      </c>
      <c r="AE2367" s="6" t="s">
        <v>38</v>
      </c>
    </row>
    <row r="2368" spans="1:31" ht="21" x14ac:dyDescent="0.35">
      <c r="A2368" s="28" t="s">
        <v>5250</v>
      </c>
      <c r="B2368" s="6" t="s">
        <v>5251</v>
      </c>
      <c r="C2368" s="6" t="s">
        <v>5224</v>
      </c>
      <c r="D2368" s="7" t="s">
        <v>5086</v>
      </c>
      <c r="E2368" s="28" t="s">
        <v>5087</v>
      </c>
      <c r="F2368" s="5" t="s">
        <v>62</v>
      </c>
      <c r="G2368" s="6" t="s">
        <v>37</v>
      </c>
      <c r="H2368" s="6" t="s">
        <v>5251</v>
      </c>
      <c r="I2368" s="6" t="s">
        <v>6962</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5199</v>
      </c>
      <c r="W2368" s="7" t="s">
        <v>38</v>
      </c>
      <c r="X2368" s="7" t="s">
        <v>38</v>
      </c>
      <c r="Y2368" s="5" t="s">
        <v>38</v>
      </c>
      <c r="Z2368" s="5" t="s">
        <v>38</v>
      </c>
      <c r="AA2368" s="6" t="s">
        <v>38</v>
      </c>
      <c r="AB2368" s="6" t="s">
        <v>38</v>
      </c>
      <c r="AC2368" s="6" t="s">
        <v>38</v>
      </c>
      <c r="AD2368" s="6" t="s">
        <v>38</v>
      </c>
      <c r="AE2368" s="6" t="s">
        <v>38</v>
      </c>
    </row>
    <row r="2369" spans="1:31" ht="21" x14ac:dyDescent="0.35">
      <c r="A2369" s="28" t="s">
        <v>5252</v>
      </c>
      <c r="B2369" s="6" t="s">
        <v>5253</v>
      </c>
      <c r="C2369" s="6" t="s">
        <v>5224</v>
      </c>
      <c r="D2369" s="7" t="s">
        <v>5086</v>
      </c>
      <c r="E2369" s="28" t="s">
        <v>5087</v>
      </c>
      <c r="F2369" s="5" t="s">
        <v>62</v>
      </c>
      <c r="G2369" s="6" t="s">
        <v>37</v>
      </c>
      <c r="H2369" s="6" t="s">
        <v>5253</v>
      </c>
      <c r="I2369" s="6" t="s">
        <v>6962</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5199</v>
      </c>
      <c r="W2369" s="7" t="s">
        <v>38</v>
      </c>
      <c r="X2369" s="7" t="s">
        <v>38</v>
      </c>
      <c r="Y2369" s="5" t="s">
        <v>38</v>
      </c>
      <c r="Z2369" s="5" t="s">
        <v>38</v>
      </c>
      <c r="AA2369" s="6" t="s">
        <v>38</v>
      </c>
      <c r="AB2369" s="6" t="s">
        <v>38</v>
      </c>
      <c r="AC2369" s="6" t="s">
        <v>38</v>
      </c>
      <c r="AD2369" s="6" t="s">
        <v>38</v>
      </c>
      <c r="AE2369" s="6" t="s">
        <v>38</v>
      </c>
    </row>
    <row r="2370" spans="1:31" ht="30" x14ac:dyDescent="0.35">
      <c r="A2370" s="28" t="s">
        <v>5254</v>
      </c>
      <c r="B2370" s="6" t="s">
        <v>5255</v>
      </c>
      <c r="C2370" s="6" t="s">
        <v>5224</v>
      </c>
      <c r="D2370" s="7" t="s">
        <v>5086</v>
      </c>
      <c r="E2370" s="28" t="s">
        <v>5087</v>
      </c>
      <c r="F2370" s="5" t="s">
        <v>62</v>
      </c>
      <c r="G2370" s="6" t="s">
        <v>37</v>
      </c>
      <c r="H2370" s="6" t="s">
        <v>5255</v>
      </c>
      <c r="I2370" s="6" t="s">
        <v>6962</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5199</v>
      </c>
      <c r="W2370" s="7" t="s">
        <v>38</v>
      </c>
      <c r="X2370" s="7" t="s">
        <v>38</v>
      </c>
      <c r="Y2370" s="5" t="s">
        <v>38</v>
      </c>
      <c r="Z2370" s="5" t="s">
        <v>38</v>
      </c>
      <c r="AA2370" s="6" t="s">
        <v>38</v>
      </c>
      <c r="AB2370" s="6" t="s">
        <v>38</v>
      </c>
      <c r="AC2370" s="6" t="s">
        <v>38</v>
      </c>
      <c r="AD2370" s="6" t="s">
        <v>38</v>
      </c>
      <c r="AE2370" s="6" t="s">
        <v>38</v>
      </c>
    </row>
    <row r="2371" spans="1:31" ht="30" x14ac:dyDescent="0.35">
      <c r="A2371" s="28" t="s">
        <v>5256</v>
      </c>
      <c r="B2371" s="6" t="s">
        <v>5257</v>
      </c>
      <c r="C2371" s="6" t="s">
        <v>5224</v>
      </c>
      <c r="D2371" s="7" t="s">
        <v>5086</v>
      </c>
      <c r="E2371" s="28" t="s">
        <v>5087</v>
      </c>
      <c r="F2371" s="5" t="s">
        <v>62</v>
      </c>
      <c r="G2371" s="6" t="s">
        <v>37</v>
      </c>
      <c r="H2371" s="6" t="s">
        <v>5257</v>
      </c>
      <c r="I2371" s="6" t="s">
        <v>6962</v>
      </c>
      <c r="J2371" s="8" t="s">
        <v>5258</v>
      </c>
      <c r="K2371" s="5" t="s">
        <v>5259</v>
      </c>
      <c r="L2371" s="7" t="s">
        <v>134</v>
      </c>
      <c r="M2371" s="9">
        <v>0</v>
      </c>
      <c r="N2371" s="5" t="s">
        <v>42</v>
      </c>
      <c r="O2371" s="31">
        <v>44288.537380636597</v>
      </c>
      <c r="P2371" s="32">
        <v>44288.571079710702</v>
      </c>
      <c r="Q2371" s="28" t="s">
        <v>38</v>
      </c>
      <c r="R2371" s="29" t="s">
        <v>38</v>
      </c>
      <c r="S2371" s="28" t="s">
        <v>66</v>
      </c>
      <c r="T2371" s="28" t="s">
        <v>4976</v>
      </c>
      <c r="U2371" s="5" t="s">
        <v>573</v>
      </c>
      <c r="V2371" s="28" t="s">
        <v>5260</v>
      </c>
      <c r="W2371" s="7" t="s">
        <v>38</v>
      </c>
      <c r="X2371" s="7" t="s">
        <v>38</v>
      </c>
      <c r="Y2371" s="5" t="s">
        <v>38</v>
      </c>
      <c r="Z2371" s="5" t="s">
        <v>38</v>
      </c>
      <c r="AA2371" s="6" t="s">
        <v>38</v>
      </c>
      <c r="AB2371" s="6" t="s">
        <v>38</v>
      </c>
      <c r="AC2371" s="6" t="s">
        <v>38</v>
      </c>
      <c r="AD2371" s="6" t="s">
        <v>38</v>
      </c>
      <c r="AE2371" s="6" t="s">
        <v>38</v>
      </c>
    </row>
    <row r="2372" spans="1:31" ht="21" x14ac:dyDescent="0.35">
      <c r="A2372" s="28" t="s">
        <v>5261</v>
      </c>
      <c r="B2372" s="6" t="s">
        <v>5262</v>
      </c>
      <c r="C2372" s="6" t="s">
        <v>5263</v>
      </c>
      <c r="D2372" s="7" t="s">
        <v>5086</v>
      </c>
      <c r="E2372" s="28" t="s">
        <v>5087</v>
      </c>
      <c r="F2372" s="5" t="s">
        <v>62</v>
      </c>
      <c r="G2372" s="6" t="s">
        <v>37</v>
      </c>
      <c r="H2372" s="6" t="s">
        <v>5262</v>
      </c>
      <c r="I2372" s="6" t="s">
        <v>6962</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5264</v>
      </c>
      <c r="B2373" s="6" t="s">
        <v>5265</v>
      </c>
      <c r="C2373" s="6" t="s">
        <v>5263</v>
      </c>
      <c r="D2373" s="7" t="s">
        <v>5086</v>
      </c>
      <c r="E2373" s="28" t="s">
        <v>5087</v>
      </c>
      <c r="F2373" s="5" t="s">
        <v>62</v>
      </c>
      <c r="G2373" s="6" t="s">
        <v>37</v>
      </c>
      <c r="H2373" s="6" t="s">
        <v>5265</v>
      </c>
      <c r="I2373" s="6" t="s">
        <v>6962</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5266</v>
      </c>
      <c r="B2374" s="6" t="s">
        <v>5267</v>
      </c>
      <c r="C2374" s="6" t="s">
        <v>5263</v>
      </c>
      <c r="D2374" s="7" t="s">
        <v>5086</v>
      </c>
      <c r="E2374" s="28" t="s">
        <v>5087</v>
      </c>
      <c r="F2374" s="5" t="s">
        <v>62</v>
      </c>
      <c r="G2374" s="6" t="s">
        <v>37</v>
      </c>
      <c r="H2374" s="6" t="s">
        <v>5267</v>
      </c>
      <c r="I2374" s="6" t="s">
        <v>6961</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5268</v>
      </c>
      <c r="B2375" s="6" t="s">
        <v>5269</v>
      </c>
      <c r="C2375" s="6" t="s">
        <v>5263</v>
      </c>
      <c r="D2375" s="7" t="s">
        <v>5086</v>
      </c>
      <c r="E2375" s="28" t="s">
        <v>5087</v>
      </c>
      <c r="F2375" s="5" t="s">
        <v>62</v>
      </c>
      <c r="G2375" s="6" t="s">
        <v>37</v>
      </c>
      <c r="H2375" s="6" t="s">
        <v>5269</v>
      </c>
      <c r="I2375" s="6" t="s">
        <v>6961</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5270</v>
      </c>
      <c r="B2376" s="6" t="s">
        <v>5271</v>
      </c>
      <c r="C2376" s="6" t="s">
        <v>5263</v>
      </c>
      <c r="D2376" s="7" t="s">
        <v>5086</v>
      </c>
      <c r="E2376" s="28" t="s">
        <v>5087</v>
      </c>
      <c r="F2376" s="5" t="s">
        <v>62</v>
      </c>
      <c r="G2376" s="6" t="s">
        <v>37</v>
      </c>
      <c r="H2376" s="6" t="s">
        <v>5271</v>
      </c>
      <c r="I2376" s="6" t="s">
        <v>6961</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5272</v>
      </c>
      <c r="B2377" s="6" t="s">
        <v>5273</v>
      </c>
      <c r="C2377" s="6" t="s">
        <v>5263</v>
      </c>
      <c r="D2377" s="7" t="s">
        <v>5086</v>
      </c>
      <c r="E2377" s="28" t="s">
        <v>5087</v>
      </c>
      <c r="F2377" s="5" t="s">
        <v>62</v>
      </c>
      <c r="G2377" s="6" t="s">
        <v>37</v>
      </c>
      <c r="H2377" s="6" t="s">
        <v>5273</v>
      </c>
      <c r="I2377" s="6" t="s">
        <v>6961</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5274</v>
      </c>
      <c r="B2378" s="6" t="s">
        <v>5275</v>
      </c>
      <c r="C2378" s="6" t="s">
        <v>350</v>
      </c>
      <c r="D2378" s="7" t="s">
        <v>5086</v>
      </c>
      <c r="E2378" s="28" t="s">
        <v>5087</v>
      </c>
      <c r="F2378" s="5" t="s">
        <v>53</v>
      </c>
      <c r="G2378" s="6" t="s">
        <v>113</v>
      </c>
      <c r="H2378" s="6" t="s">
        <v>5275</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5276</v>
      </c>
      <c r="AC2378" s="6" t="s">
        <v>38</v>
      </c>
      <c r="AD2378" s="6" t="s">
        <v>38</v>
      </c>
      <c r="AE2378" s="6" t="s">
        <v>38</v>
      </c>
    </row>
    <row r="2379" spans="1:31" ht="130" x14ac:dyDescent="0.35">
      <c r="A2379" s="28" t="s">
        <v>5277</v>
      </c>
      <c r="B2379" s="6" t="s">
        <v>5278</v>
      </c>
      <c r="C2379" s="6" t="s">
        <v>33</v>
      </c>
      <c r="D2379" s="7" t="s">
        <v>5279</v>
      </c>
      <c r="E2379" s="28" t="s">
        <v>5280</v>
      </c>
      <c r="F2379" s="5" t="s">
        <v>46</v>
      </c>
      <c r="G2379" s="6" t="s">
        <v>47</v>
      </c>
      <c r="H2379" s="6" t="s">
        <v>5281</v>
      </c>
      <c r="I2379" s="6" t="s">
        <v>6949</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5282</v>
      </c>
      <c r="B2380" s="6" t="s">
        <v>5283</v>
      </c>
      <c r="C2380" s="6" t="s">
        <v>33</v>
      </c>
      <c r="D2380" s="7" t="s">
        <v>5279</v>
      </c>
      <c r="E2380" s="28" t="s">
        <v>5280</v>
      </c>
      <c r="F2380" s="5" t="s">
        <v>62</v>
      </c>
      <c r="G2380" s="6" t="s">
        <v>37</v>
      </c>
      <c r="H2380" s="6" t="s">
        <v>5284</v>
      </c>
      <c r="I2380" s="6" t="s">
        <v>6949</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5285</v>
      </c>
      <c r="B2381" s="6" t="s">
        <v>5286</v>
      </c>
      <c r="C2381" s="6" t="s">
        <v>33</v>
      </c>
      <c r="D2381" s="7" t="s">
        <v>5279</v>
      </c>
      <c r="E2381" s="28" t="s">
        <v>5280</v>
      </c>
      <c r="F2381" s="5" t="s">
        <v>112</v>
      </c>
      <c r="G2381" s="6" t="s">
        <v>113</v>
      </c>
      <c r="H2381" s="6" t="s">
        <v>5287</v>
      </c>
      <c r="I2381" s="6" t="s">
        <v>6949</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5288</v>
      </c>
      <c r="B2382" s="6" t="s">
        <v>5289</v>
      </c>
      <c r="C2382" s="6" t="s">
        <v>33</v>
      </c>
      <c r="D2382" s="7" t="s">
        <v>5279</v>
      </c>
      <c r="E2382" s="28" t="s">
        <v>5280</v>
      </c>
      <c r="F2382" s="5" t="s">
        <v>46</v>
      </c>
      <c r="G2382" s="6" t="s">
        <v>47</v>
      </c>
      <c r="H2382" s="6" t="s">
        <v>5290</v>
      </c>
      <c r="I2382" s="6" t="s">
        <v>7020</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5291</v>
      </c>
      <c r="B2383" s="6" t="s">
        <v>5292</v>
      </c>
      <c r="C2383" s="6" t="s">
        <v>33</v>
      </c>
      <c r="D2383" s="7" t="s">
        <v>5279</v>
      </c>
      <c r="E2383" s="28" t="s">
        <v>5280</v>
      </c>
      <c r="F2383" s="5" t="s">
        <v>46</v>
      </c>
      <c r="G2383" s="6" t="s">
        <v>47</v>
      </c>
      <c r="H2383" s="6" t="s">
        <v>5293</v>
      </c>
      <c r="I2383" s="6" t="s">
        <v>6977</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5294</v>
      </c>
      <c r="B2384" s="6" t="s">
        <v>5295</v>
      </c>
      <c r="C2384" s="6" t="s">
        <v>33</v>
      </c>
      <c r="D2384" s="7" t="s">
        <v>5279</v>
      </c>
      <c r="E2384" s="28" t="s">
        <v>5280</v>
      </c>
      <c r="F2384" s="5" t="s">
        <v>46</v>
      </c>
      <c r="G2384" s="6" t="s">
        <v>47</v>
      </c>
      <c r="H2384" s="6" t="s">
        <v>5296</v>
      </c>
      <c r="I2384" s="6" t="s">
        <v>7003</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5297</v>
      </c>
      <c r="B2385" s="6" t="s">
        <v>5298</v>
      </c>
      <c r="C2385" s="6" t="s">
        <v>4519</v>
      </c>
      <c r="D2385" s="7" t="s">
        <v>5299</v>
      </c>
      <c r="E2385" s="28" t="s">
        <v>5300</v>
      </c>
      <c r="F2385" s="5" t="s">
        <v>36</v>
      </c>
      <c r="G2385" s="6" t="s">
        <v>234</v>
      </c>
      <c r="H2385" s="6" t="s">
        <v>38</v>
      </c>
      <c r="I2385" s="6" t="s">
        <v>6938</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5301</v>
      </c>
      <c r="B2386" s="6" t="s">
        <v>5302</v>
      </c>
      <c r="C2386" s="6" t="s">
        <v>4519</v>
      </c>
      <c r="D2386" s="7" t="s">
        <v>5299</v>
      </c>
      <c r="E2386" s="28" t="s">
        <v>5300</v>
      </c>
      <c r="F2386" s="5" t="s">
        <v>46</v>
      </c>
      <c r="G2386" s="6" t="s">
        <v>47</v>
      </c>
      <c r="H2386" s="6" t="s">
        <v>38</v>
      </c>
      <c r="I2386" s="6" t="s">
        <v>6938</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5303</v>
      </c>
      <c r="B2387" s="6" t="s">
        <v>5304</v>
      </c>
      <c r="C2387" s="6" t="s">
        <v>4519</v>
      </c>
      <c r="D2387" s="7" t="s">
        <v>5299</v>
      </c>
      <c r="E2387" s="28" t="s">
        <v>5300</v>
      </c>
      <c r="F2387" s="5" t="s">
        <v>46</v>
      </c>
      <c r="G2387" s="6" t="s">
        <v>47</v>
      </c>
      <c r="H2387" s="6" t="s">
        <v>38</v>
      </c>
      <c r="I2387" s="6" t="s">
        <v>6938</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5305</v>
      </c>
      <c r="B2388" s="6" t="s">
        <v>5306</v>
      </c>
      <c r="C2388" s="6" t="s">
        <v>4519</v>
      </c>
      <c r="D2388" s="7" t="s">
        <v>5299</v>
      </c>
      <c r="E2388" s="28" t="s">
        <v>5300</v>
      </c>
      <c r="F2388" s="5" t="s">
        <v>36</v>
      </c>
      <c r="G2388" s="6" t="s">
        <v>234</v>
      </c>
      <c r="H2388" s="6" t="s">
        <v>38</v>
      </c>
      <c r="I2388" s="6" t="s">
        <v>6939</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5307</v>
      </c>
      <c r="B2389" s="6" t="s">
        <v>5308</v>
      </c>
      <c r="C2389" s="6" t="s">
        <v>4519</v>
      </c>
      <c r="D2389" s="7" t="s">
        <v>5299</v>
      </c>
      <c r="E2389" s="28" t="s">
        <v>5300</v>
      </c>
      <c r="F2389" s="5" t="s">
        <v>36</v>
      </c>
      <c r="G2389" s="6" t="s">
        <v>234</v>
      </c>
      <c r="H2389" s="6" t="s">
        <v>38</v>
      </c>
      <c r="I2389" s="6" t="s">
        <v>6939</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5309</v>
      </c>
      <c r="B2390" s="6" t="s">
        <v>5310</v>
      </c>
      <c r="C2390" s="6" t="s">
        <v>4519</v>
      </c>
      <c r="D2390" s="7" t="s">
        <v>5299</v>
      </c>
      <c r="E2390" s="28" t="s">
        <v>5300</v>
      </c>
      <c r="F2390" s="5" t="s">
        <v>46</v>
      </c>
      <c r="G2390" s="6" t="s">
        <v>47</v>
      </c>
      <c r="H2390" s="6" t="s">
        <v>38</v>
      </c>
      <c r="I2390" s="6" t="s">
        <v>6939</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5311</v>
      </c>
      <c r="B2391" s="6" t="s">
        <v>5312</v>
      </c>
      <c r="C2391" s="6" t="s">
        <v>4519</v>
      </c>
      <c r="D2391" s="7" t="s">
        <v>5299</v>
      </c>
      <c r="E2391" s="28" t="s">
        <v>5300</v>
      </c>
      <c r="F2391" s="5" t="s">
        <v>112</v>
      </c>
      <c r="G2391" s="6" t="s">
        <v>113</v>
      </c>
      <c r="H2391" s="6" t="s">
        <v>38</v>
      </c>
      <c r="I2391" s="6" t="s">
        <v>6939</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5313</v>
      </c>
      <c r="B2392" s="6" t="s">
        <v>5314</v>
      </c>
      <c r="C2392" s="6" t="s">
        <v>4519</v>
      </c>
      <c r="D2392" s="7" t="s">
        <v>5299</v>
      </c>
      <c r="E2392" s="28" t="s">
        <v>5300</v>
      </c>
      <c r="F2392" s="5" t="s">
        <v>112</v>
      </c>
      <c r="G2392" s="6" t="s">
        <v>113</v>
      </c>
      <c r="H2392" s="6" t="s">
        <v>38</v>
      </c>
      <c r="I2392" s="6" t="s">
        <v>6939</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5315</v>
      </c>
      <c r="B2393" s="6" t="s">
        <v>5316</v>
      </c>
      <c r="C2393" s="6" t="s">
        <v>4519</v>
      </c>
      <c r="D2393" s="7" t="s">
        <v>5299</v>
      </c>
      <c r="E2393" s="28" t="s">
        <v>5300</v>
      </c>
      <c r="F2393" s="5" t="s">
        <v>112</v>
      </c>
      <c r="G2393" s="6" t="s">
        <v>113</v>
      </c>
      <c r="H2393" s="6" t="s">
        <v>38</v>
      </c>
      <c r="I2393" s="6" t="s">
        <v>6939</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5317</v>
      </c>
      <c r="B2394" s="6" t="s">
        <v>5318</v>
      </c>
      <c r="C2394" s="6" t="s">
        <v>4519</v>
      </c>
      <c r="D2394" s="7" t="s">
        <v>5299</v>
      </c>
      <c r="E2394" s="28" t="s">
        <v>5300</v>
      </c>
      <c r="F2394" s="5" t="s">
        <v>112</v>
      </c>
      <c r="G2394" s="6" t="s">
        <v>113</v>
      </c>
      <c r="H2394" s="6" t="s">
        <v>38</v>
      </c>
      <c r="I2394" s="6" t="s">
        <v>6939</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5319</v>
      </c>
      <c r="B2395" s="6" t="s">
        <v>5320</v>
      </c>
      <c r="C2395" s="6" t="s">
        <v>4519</v>
      </c>
      <c r="D2395" s="7" t="s">
        <v>5299</v>
      </c>
      <c r="E2395" s="28" t="s">
        <v>5300</v>
      </c>
      <c r="F2395" s="5" t="s">
        <v>112</v>
      </c>
      <c r="G2395" s="6" t="s">
        <v>113</v>
      </c>
      <c r="H2395" s="6" t="s">
        <v>38</v>
      </c>
      <c r="I2395" s="6" t="s">
        <v>6939</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5321</v>
      </c>
      <c r="B2396" s="6" t="s">
        <v>5322</v>
      </c>
      <c r="C2396" s="6" t="s">
        <v>4519</v>
      </c>
      <c r="D2396" s="7" t="s">
        <v>5299</v>
      </c>
      <c r="E2396" s="28" t="s">
        <v>5300</v>
      </c>
      <c r="F2396" s="5" t="s">
        <v>112</v>
      </c>
      <c r="G2396" s="6" t="s">
        <v>113</v>
      </c>
      <c r="H2396" s="6" t="s">
        <v>38</v>
      </c>
      <c r="I2396" s="6" t="s">
        <v>6939</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5323</v>
      </c>
      <c r="B2397" s="6" t="s">
        <v>5324</v>
      </c>
      <c r="C2397" s="6" t="s">
        <v>4519</v>
      </c>
      <c r="D2397" s="7" t="s">
        <v>5299</v>
      </c>
      <c r="E2397" s="28" t="s">
        <v>5300</v>
      </c>
      <c r="F2397" s="5" t="s">
        <v>36</v>
      </c>
      <c r="G2397" s="6" t="s">
        <v>234</v>
      </c>
      <c r="H2397" s="6" t="s">
        <v>38</v>
      </c>
      <c r="I2397" s="6" t="s">
        <v>6939</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5325</v>
      </c>
      <c r="B2398" s="6" t="s">
        <v>5326</v>
      </c>
      <c r="C2398" s="6" t="s">
        <v>4519</v>
      </c>
      <c r="D2398" s="7" t="s">
        <v>5299</v>
      </c>
      <c r="E2398" s="28" t="s">
        <v>5300</v>
      </c>
      <c r="F2398" s="5" t="s">
        <v>36</v>
      </c>
      <c r="G2398" s="6" t="s">
        <v>234</v>
      </c>
      <c r="H2398" s="6" t="s">
        <v>38</v>
      </c>
      <c r="I2398" s="6" t="s">
        <v>6939</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5327</v>
      </c>
      <c r="B2399" s="6" t="s">
        <v>5328</v>
      </c>
      <c r="C2399" s="6" t="s">
        <v>4519</v>
      </c>
      <c r="D2399" s="7" t="s">
        <v>5299</v>
      </c>
      <c r="E2399" s="28" t="s">
        <v>5300</v>
      </c>
      <c r="F2399" s="5" t="s">
        <v>36</v>
      </c>
      <c r="G2399" s="6" t="s">
        <v>234</v>
      </c>
      <c r="H2399" s="6" t="s">
        <v>38</v>
      </c>
      <c r="I2399" s="6" t="s">
        <v>6940</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5329</v>
      </c>
      <c r="B2400" s="6" t="s">
        <v>5330</v>
      </c>
      <c r="C2400" s="6" t="s">
        <v>4519</v>
      </c>
      <c r="D2400" s="7" t="s">
        <v>5299</v>
      </c>
      <c r="E2400" s="28" t="s">
        <v>5300</v>
      </c>
      <c r="F2400" s="5" t="s">
        <v>36</v>
      </c>
      <c r="G2400" s="6" t="s">
        <v>234</v>
      </c>
      <c r="H2400" s="6" t="s">
        <v>38</v>
      </c>
      <c r="I2400" s="6" t="s">
        <v>6940</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5331</v>
      </c>
      <c r="B2401" s="6" t="s">
        <v>5332</v>
      </c>
      <c r="C2401" s="6" t="s">
        <v>4519</v>
      </c>
      <c r="D2401" s="7" t="s">
        <v>5299</v>
      </c>
      <c r="E2401" s="28" t="s">
        <v>5300</v>
      </c>
      <c r="F2401" s="5" t="s">
        <v>36</v>
      </c>
      <c r="G2401" s="6" t="s">
        <v>234</v>
      </c>
      <c r="H2401" s="6" t="s">
        <v>38</v>
      </c>
      <c r="I2401" s="6" t="s">
        <v>6940</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5333</v>
      </c>
      <c r="B2402" s="6" t="s">
        <v>5334</v>
      </c>
      <c r="C2402" s="6" t="s">
        <v>4519</v>
      </c>
      <c r="D2402" s="7" t="s">
        <v>5299</v>
      </c>
      <c r="E2402" s="28" t="s">
        <v>5300</v>
      </c>
      <c r="F2402" s="5" t="s">
        <v>36</v>
      </c>
      <c r="G2402" s="6" t="s">
        <v>234</v>
      </c>
      <c r="H2402" s="6" t="s">
        <v>38</v>
      </c>
      <c r="I2402" s="6" t="s">
        <v>6940</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5335</v>
      </c>
      <c r="B2403" s="6" t="s">
        <v>5336</v>
      </c>
      <c r="C2403" s="6" t="s">
        <v>4519</v>
      </c>
      <c r="D2403" s="7" t="s">
        <v>5299</v>
      </c>
      <c r="E2403" s="28" t="s">
        <v>5300</v>
      </c>
      <c r="F2403" s="5" t="s">
        <v>36</v>
      </c>
      <c r="G2403" s="6" t="s">
        <v>234</v>
      </c>
      <c r="H2403" s="6" t="s">
        <v>38</v>
      </c>
      <c r="I2403" s="6" t="s">
        <v>6941</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5337</v>
      </c>
      <c r="B2404" s="6" t="s">
        <v>5338</v>
      </c>
      <c r="C2404" s="6" t="s">
        <v>4519</v>
      </c>
      <c r="D2404" s="7" t="s">
        <v>5299</v>
      </c>
      <c r="E2404" s="28" t="s">
        <v>5300</v>
      </c>
      <c r="F2404" s="5" t="s">
        <v>22</v>
      </c>
      <c r="G2404" s="6" t="s">
        <v>470</v>
      </c>
      <c r="H2404" s="6" t="s">
        <v>38</v>
      </c>
      <c r="I2404" s="6" t="s">
        <v>6941</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5339</v>
      </c>
      <c r="X2404" s="7" t="s">
        <v>38</v>
      </c>
      <c r="Y2404" s="5" t="s">
        <v>116</v>
      </c>
      <c r="Z2404" s="5" t="s">
        <v>38</v>
      </c>
      <c r="AA2404" s="6" t="s">
        <v>38</v>
      </c>
      <c r="AB2404" s="6" t="s">
        <v>38</v>
      </c>
      <c r="AC2404" s="6" t="s">
        <v>38</v>
      </c>
      <c r="AD2404" s="6" t="s">
        <v>38</v>
      </c>
      <c r="AE2404" s="6" t="s">
        <v>38</v>
      </c>
    </row>
    <row r="2405" spans="1:31" ht="20" x14ac:dyDescent="0.35">
      <c r="A2405" s="28" t="s">
        <v>5340</v>
      </c>
      <c r="B2405" s="6" t="s">
        <v>5341</v>
      </c>
      <c r="C2405" s="6" t="s">
        <v>4519</v>
      </c>
      <c r="D2405" s="7" t="s">
        <v>5299</v>
      </c>
      <c r="E2405" s="28" t="s">
        <v>5300</v>
      </c>
      <c r="F2405" s="5" t="s">
        <v>46</v>
      </c>
      <c r="G2405" s="6" t="s">
        <v>47</v>
      </c>
      <c r="H2405" s="6" t="s">
        <v>38</v>
      </c>
      <c r="I2405" s="6" t="s">
        <v>6941</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5342</v>
      </c>
      <c r="B2406" s="6" t="s">
        <v>5343</v>
      </c>
      <c r="C2406" s="6" t="s">
        <v>4519</v>
      </c>
      <c r="D2406" s="7" t="s">
        <v>5299</v>
      </c>
      <c r="E2406" s="28" t="s">
        <v>5300</v>
      </c>
      <c r="F2406" s="5" t="s">
        <v>46</v>
      </c>
      <c r="G2406" s="6" t="s">
        <v>47</v>
      </c>
      <c r="H2406" s="6" t="s">
        <v>38</v>
      </c>
      <c r="I2406" s="6" t="s">
        <v>6941</v>
      </c>
      <c r="J2406" s="8" t="s">
        <v>5344</v>
      </c>
      <c r="K2406" s="5" t="s">
        <v>5345</v>
      </c>
      <c r="L2406" s="7" t="s">
        <v>5346</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5347</v>
      </c>
      <c r="B2407" s="6" t="s">
        <v>5348</v>
      </c>
      <c r="C2407" s="6" t="s">
        <v>4519</v>
      </c>
      <c r="D2407" s="7" t="s">
        <v>5299</v>
      </c>
      <c r="E2407" s="28" t="s">
        <v>5300</v>
      </c>
      <c r="F2407" s="5" t="s">
        <v>22</v>
      </c>
      <c r="G2407" s="6" t="s">
        <v>470</v>
      </c>
      <c r="H2407" s="6" t="s">
        <v>38</v>
      </c>
      <c r="I2407" s="6" t="s">
        <v>6941</v>
      </c>
      <c r="J2407" s="8" t="s">
        <v>5344</v>
      </c>
      <c r="K2407" s="5" t="s">
        <v>5345</v>
      </c>
      <c r="L2407" s="7" t="s">
        <v>5346</v>
      </c>
      <c r="M2407" s="9">
        <v>0</v>
      </c>
      <c r="N2407" s="5" t="s">
        <v>42</v>
      </c>
      <c r="O2407" s="31">
        <v>44288.541791585601</v>
      </c>
      <c r="P2407" s="32">
        <v>44288.6342341782</v>
      </c>
      <c r="Q2407" s="28" t="s">
        <v>38</v>
      </c>
      <c r="R2407" s="29" t="s">
        <v>38</v>
      </c>
      <c r="S2407" s="28" t="s">
        <v>166</v>
      </c>
      <c r="T2407" s="28" t="s">
        <v>882</v>
      </c>
      <c r="U2407" s="5" t="s">
        <v>883</v>
      </c>
      <c r="V2407" s="28" t="s">
        <v>866</v>
      </c>
      <c r="W2407" s="7" t="s">
        <v>5349</v>
      </c>
      <c r="X2407" s="7" t="s">
        <v>38</v>
      </c>
      <c r="Y2407" s="5" t="s">
        <v>116</v>
      </c>
      <c r="Z2407" s="5" t="s">
        <v>38</v>
      </c>
      <c r="AA2407" s="6" t="s">
        <v>38</v>
      </c>
      <c r="AB2407" s="6" t="s">
        <v>38</v>
      </c>
      <c r="AC2407" s="6" t="s">
        <v>38</v>
      </c>
      <c r="AD2407" s="6" t="s">
        <v>38</v>
      </c>
      <c r="AE2407" s="6" t="s">
        <v>38</v>
      </c>
    </row>
    <row r="2408" spans="1:31" ht="20" x14ac:dyDescent="0.35">
      <c r="A2408" s="28" t="s">
        <v>5350</v>
      </c>
      <c r="B2408" s="6" t="s">
        <v>5351</v>
      </c>
      <c r="C2408" s="6" t="s">
        <v>4519</v>
      </c>
      <c r="D2408" s="7" t="s">
        <v>5299</v>
      </c>
      <c r="E2408" s="28" t="s">
        <v>5300</v>
      </c>
      <c r="F2408" s="5" t="s">
        <v>46</v>
      </c>
      <c r="G2408" s="6" t="s">
        <v>47</v>
      </c>
      <c r="H2408" s="6" t="s">
        <v>38</v>
      </c>
      <c r="I2408" s="6" t="s">
        <v>6941</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5352</v>
      </c>
      <c r="B2409" s="6" t="s">
        <v>5353</v>
      </c>
      <c r="C2409" s="6" t="s">
        <v>4519</v>
      </c>
      <c r="D2409" s="7" t="s">
        <v>5299</v>
      </c>
      <c r="E2409" s="28" t="s">
        <v>5300</v>
      </c>
      <c r="F2409" s="5" t="s">
        <v>22</v>
      </c>
      <c r="G2409" s="6" t="s">
        <v>470</v>
      </c>
      <c r="H2409" s="6" t="s">
        <v>38</v>
      </c>
      <c r="I2409" s="6" t="s">
        <v>6941</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5354</v>
      </c>
      <c r="X2409" s="7" t="s">
        <v>38</v>
      </c>
      <c r="Y2409" s="5" t="s">
        <v>116</v>
      </c>
      <c r="Z2409" s="5" t="s">
        <v>38</v>
      </c>
      <c r="AA2409" s="6" t="s">
        <v>38</v>
      </c>
      <c r="AB2409" s="6" t="s">
        <v>38</v>
      </c>
      <c r="AC2409" s="6" t="s">
        <v>38</v>
      </c>
      <c r="AD2409" s="6" t="s">
        <v>38</v>
      </c>
      <c r="AE2409" s="6" t="s">
        <v>38</v>
      </c>
    </row>
    <row r="2410" spans="1:31" ht="30" x14ac:dyDescent="0.35">
      <c r="A2410" s="28" t="s">
        <v>5355</v>
      </c>
      <c r="B2410" s="6" t="s">
        <v>5356</v>
      </c>
      <c r="C2410" s="6" t="s">
        <v>4519</v>
      </c>
      <c r="D2410" s="7" t="s">
        <v>5299</v>
      </c>
      <c r="E2410" s="28" t="s">
        <v>5300</v>
      </c>
      <c r="F2410" s="5" t="s">
        <v>46</v>
      </c>
      <c r="G2410" s="6" t="s">
        <v>47</v>
      </c>
      <c r="H2410" s="6" t="s">
        <v>38</v>
      </c>
      <c r="I2410" s="6" t="s">
        <v>7016</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5357</v>
      </c>
      <c r="B2411" s="6" t="s">
        <v>5358</v>
      </c>
      <c r="C2411" s="6" t="s">
        <v>4519</v>
      </c>
      <c r="D2411" s="7" t="s">
        <v>5299</v>
      </c>
      <c r="E2411" s="28" t="s">
        <v>5300</v>
      </c>
      <c r="F2411" s="5" t="s">
        <v>36</v>
      </c>
      <c r="G2411" s="6" t="s">
        <v>234</v>
      </c>
      <c r="H2411" s="6" t="s">
        <v>38</v>
      </c>
      <c r="I2411" s="6" t="s">
        <v>7016</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5359</v>
      </c>
      <c r="B2412" s="6" t="s">
        <v>5360</v>
      </c>
      <c r="C2412" s="6" t="s">
        <v>4519</v>
      </c>
      <c r="D2412" s="7" t="s">
        <v>5299</v>
      </c>
      <c r="E2412" s="28" t="s">
        <v>5300</v>
      </c>
      <c r="F2412" s="5" t="s">
        <v>46</v>
      </c>
      <c r="G2412" s="6" t="s">
        <v>47</v>
      </c>
      <c r="H2412" s="6" t="s">
        <v>38</v>
      </c>
      <c r="I2412" s="6" t="s">
        <v>7017</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5361</v>
      </c>
      <c r="B2413" s="6" t="s">
        <v>5362</v>
      </c>
      <c r="C2413" s="6" t="s">
        <v>4519</v>
      </c>
      <c r="D2413" s="7" t="s">
        <v>5299</v>
      </c>
      <c r="E2413" s="28" t="s">
        <v>5300</v>
      </c>
      <c r="F2413" s="5" t="s">
        <v>36</v>
      </c>
      <c r="G2413" s="6" t="s">
        <v>234</v>
      </c>
      <c r="H2413" s="6" t="s">
        <v>38</v>
      </c>
      <c r="I2413" s="6" t="s">
        <v>7017</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5363</v>
      </c>
      <c r="B2414" s="6" t="s">
        <v>5364</v>
      </c>
      <c r="C2414" s="6" t="s">
        <v>4519</v>
      </c>
      <c r="D2414" s="7" t="s">
        <v>5299</v>
      </c>
      <c r="E2414" s="28" t="s">
        <v>5300</v>
      </c>
      <c r="F2414" s="5" t="s">
        <v>46</v>
      </c>
      <c r="G2414" s="6" t="s">
        <v>47</v>
      </c>
      <c r="H2414" s="6" t="s">
        <v>38</v>
      </c>
      <c r="I2414" s="6" t="s">
        <v>6949</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5365</v>
      </c>
      <c r="B2415" s="6" t="s">
        <v>5366</v>
      </c>
      <c r="C2415" s="6" t="s">
        <v>4519</v>
      </c>
      <c r="D2415" s="7" t="s">
        <v>5299</v>
      </c>
      <c r="E2415" s="28" t="s">
        <v>5300</v>
      </c>
      <c r="F2415" s="5" t="s">
        <v>46</v>
      </c>
      <c r="G2415" s="6" t="s">
        <v>47</v>
      </c>
      <c r="H2415" s="6" t="s">
        <v>38</v>
      </c>
      <c r="I2415" s="6" t="s">
        <v>6949</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5367</v>
      </c>
      <c r="B2416" s="6" t="s">
        <v>5368</v>
      </c>
      <c r="C2416" s="6" t="s">
        <v>4519</v>
      </c>
      <c r="D2416" s="7" t="s">
        <v>5299</v>
      </c>
      <c r="E2416" s="28" t="s">
        <v>5300</v>
      </c>
      <c r="F2416" s="5" t="s">
        <v>36</v>
      </c>
      <c r="G2416" s="6" t="s">
        <v>234</v>
      </c>
      <c r="H2416" s="6" t="s">
        <v>38</v>
      </c>
      <c r="I2416" s="6" t="s">
        <v>6949</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5369</v>
      </c>
      <c r="B2417" s="6" t="s">
        <v>5370</v>
      </c>
      <c r="C2417" s="6" t="s">
        <v>4519</v>
      </c>
      <c r="D2417" s="7" t="s">
        <v>5299</v>
      </c>
      <c r="E2417" s="28" t="s">
        <v>5300</v>
      </c>
      <c r="F2417" s="5" t="s">
        <v>36</v>
      </c>
      <c r="G2417" s="6" t="s">
        <v>37</v>
      </c>
      <c r="H2417" s="6" t="s">
        <v>38</v>
      </c>
      <c r="I2417" s="6" t="s">
        <v>6949</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5371</v>
      </c>
      <c r="B2418" s="6" t="s">
        <v>5372</v>
      </c>
      <c r="C2418" s="6" t="s">
        <v>4519</v>
      </c>
      <c r="D2418" s="7" t="s">
        <v>5299</v>
      </c>
      <c r="E2418" s="28" t="s">
        <v>5300</v>
      </c>
      <c r="F2418" s="5" t="s">
        <v>36</v>
      </c>
      <c r="G2418" s="6" t="s">
        <v>234</v>
      </c>
      <c r="H2418" s="6" t="s">
        <v>38</v>
      </c>
      <c r="I2418" s="6" t="s">
        <v>6949</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5373</v>
      </c>
      <c r="B2419" s="6" t="s">
        <v>5374</v>
      </c>
      <c r="C2419" s="6" t="s">
        <v>4519</v>
      </c>
      <c r="D2419" s="7" t="s">
        <v>5299</v>
      </c>
      <c r="E2419" s="28" t="s">
        <v>5300</v>
      </c>
      <c r="F2419" s="5" t="s">
        <v>112</v>
      </c>
      <c r="G2419" s="6" t="s">
        <v>113</v>
      </c>
      <c r="H2419" s="6" t="s">
        <v>38</v>
      </c>
      <c r="I2419" s="6" t="s">
        <v>6949</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5375</v>
      </c>
      <c r="B2420" s="6" t="s">
        <v>5376</v>
      </c>
      <c r="C2420" s="6" t="s">
        <v>4519</v>
      </c>
      <c r="D2420" s="7" t="s">
        <v>5299</v>
      </c>
      <c r="E2420" s="28" t="s">
        <v>5300</v>
      </c>
      <c r="F2420" s="5" t="s">
        <v>112</v>
      </c>
      <c r="G2420" s="6" t="s">
        <v>113</v>
      </c>
      <c r="H2420" s="6" t="s">
        <v>38</v>
      </c>
      <c r="I2420" s="6" t="s">
        <v>6949</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5377</v>
      </c>
      <c r="B2421" s="6" t="s">
        <v>5378</v>
      </c>
      <c r="C2421" s="6" t="s">
        <v>4519</v>
      </c>
      <c r="D2421" s="7" t="s">
        <v>5299</v>
      </c>
      <c r="E2421" s="28" t="s">
        <v>5300</v>
      </c>
      <c r="F2421" s="5" t="s">
        <v>62</v>
      </c>
      <c r="G2421" s="6" t="s">
        <v>37</v>
      </c>
      <c r="H2421" s="6" t="s">
        <v>38</v>
      </c>
      <c r="I2421" s="6" t="s">
        <v>6949</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5379</v>
      </c>
      <c r="B2422" s="6" t="s">
        <v>5380</v>
      </c>
      <c r="C2422" s="6" t="s">
        <v>4519</v>
      </c>
      <c r="D2422" s="7" t="s">
        <v>5299</v>
      </c>
      <c r="E2422" s="28" t="s">
        <v>5300</v>
      </c>
      <c r="F2422" s="5" t="s">
        <v>62</v>
      </c>
      <c r="G2422" s="6" t="s">
        <v>37</v>
      </c>
      <c r="H2422" s="6" t="s">
        <v>38</v>
      </c>
      <c r="I2422" s="6" t="s">
        <v>6949</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5381</v>
      </c>
      <c r="B2423" s="6" t="s">
        <v>5382</v>
      </c>
      <c r="C2423" s="6" t="s">
        <v>4519</v>
      </c>
      <c r="D2423" s="7" t="s">
        <v>5299</v>
      </c>
      <c r="E2423" s="28" t="s">
        <v>5300</v>
      </c>
      <c r="F2423" s="5" t="s">
        <v>62</v>
      </c>
      <c r="G2423" s="6" t="s">
        <v>37</v>
      </c>
      <c r="H2423" s="6" t="s">
        <v>38</v>
      </c>
      <c r="I2423" s="6" t="s">
        <v>6949</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5383</v>
      </c>
      <c r="B2424" s="6" t="s">
        <v>5384</v>
      </c>
      <c r="C2424" s="6" t="s">
        <v>4519</v>
      </c>
      <c r="D2424" s="7" t="s">
        <v>5299</v>
      </c>
      <c r="E2424" s="28" t="s">
        <v>5300</v>
      </c>
      <c r="F2424" s="5" t="s">
        <v>62</v>
      </c>
      <c r="G2424" s="6" t="s">
        <v>37</v>
      </c>
      <c r="H2424" s="6" t="s">
        <v>38</v>
      </c>
      <c r="I2424" s="6" t="s">
        <v>6949</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5385</v>
      </c>
      <c r="B2425" s="6" t="s">
        <v>5386</v>
      </c>
      <c r="C2425" s="6" t="s">
        <v>4519</v>
      </c>
      <c r="D2425" s="7" t="s">
        <v>5299</v>
      </c>
      <c r="E2425" s="28" t="s">
        <v>5300</v>
      </c>
      <c r="F2425" s="5" t="s">
        <v>46</v>
      </c>
      <c r="G2425" s="6" t="s">
        <v>47</v>
      </c>
      <c r="H2425" s="6" t="s">
        <v>38</v>
      </c>
      <c r="I2425" s="6" t="s">
        <v>6977</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5387</v>
      </c>
      <c r="B2426" s="6" t="s">
        <v>5388</v>
      </c>
      <c r="C2426" s="6" t="s">
        <v>4519</v>
      </c>
      <c r="D2426" s="7" t="s">
        <v>5299</v>
      </c>
      <c r="E2426" s="28" t="s">
        <v>5300</v>
      </c>
      <c r="F2426" s="5" t="s">
        <v>46</v>
      </c>
      <c r="G2426" s="6" t="s">
        <v>47</v>
      </c>
      <c r="H2426" s="6" t="s">
        <v>38</v>
      </c>
      <c r="I2426" s="6" t="s">
        <v>6977</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5389</v>
      </c>
      <c r="B2427" s="6" t="s">
        <v>5390</v>
      </c>
      <c r="C2427" s="6" t="s">
        <v>4519</v>
      </c>
      <c r="D2427" s="7" t="s">
        <v>5299</v>
      </c>
      <c r="E2427" s="28" t="s">
        <v>5300</v>
      </c>
      <c r="F2427" s="5" t="s">
        <v>46</v>
      </c>
      <c r="G2427" s="6" t="s">
        <v>47</v>
      </c>
      <c r="H2427" s="6" t="s">
        <v>38</v>
      </c>
      <c r="I2427" s="6" t="s">
        <v>7018</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5391</v>
      </c>
      <c r="B2428" s="6" t="s">
        <v>5392</v>
      </c>
      <c r="C2428" s="6" t="s">
        <v>4519</v>
      </c>
      <c r="D2428" s="7" t="s">
        <v>5299</v>
      </c>
      <c r="E2428" s="28" t="s">
        <v>5300</v>
      </c>
      <c r="F2428" s="5" t="s">
        <v>46</v>
      </c>
      <c r="G2428" s="6" t="s">
        <v>47</v>
      </c>
      <c r="H2428" s="6" t="s">
        <v>38</v>
      </c>
      <c r="I2428" s="6" t="s">
        <v>7018</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5393</v>
      </c>
      <c r="B2429" s="6" t="s">
        <v>5394</v>
      </c>
      <c r="C2429" s="6" t="s">
        <v>4519</v>
      </c>
      <c r="D2429" s="7" t="s">
        <v>5299</v>
      </c>
      <c r="E2429" s="28" t="s">
        <v>5300</v>
      </c>
      <c r="F2429" s="5" t="s">
        <v>46</v>
      </c>
      <c r="G2429" s="6" t="s">
        <v>47</v>
      </c>
      <c r="H2429" s="6" t="s">
        <v>38</v>
      </c>
      <c r="I2429" s="6" t="s">
        <v>7018</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5395</v>
      </c>
      <c r="B2430" s="6" t="s">
        <v>5396</v>
      </c>
      <c r="C2430" s="6" t="s">
        <v>4519</v>
      </c>
      <c r="D2430" s="7" t="s">
        <v>5299</v>
      </c>
      <c r="E2430" s="28" t="s">
        <v>5300</v>
      </c>
      <c r="F2430" s="5" t="s">
        <v>46</v>
      </c>
      <c r="G2430" s="6" t="s">
        <v>47</v>
      </c>
      <c r="H2430" s="6" t="s">
        <v>38</v>
      </c>
      <c r="I2430" s="6" t="s">
        <v>7018</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5397</v>
      </c>
      <c r="B2431" s="6" t="s">
        <v>5398</v>
      </c>
      <c r="C2431" s="6" t="s">
        <v>4519</v>
      </c>
      <c r="D2431" s="7" t="s">
        <v>5299</v>
      </c>
      <c r="E2431" s="28" t="s">
        <v>5300</v>
      </c>
      <c r="F2431" s="5" t="s">
        <v>46</v>
      </c>
      <c r="G2431" s="6" t="s">
        <v>47</v>
      </c>
      <c r="H2431" s="6" t="s">
        <v>38</v>
      </c>
      <c r="I2431" s="6" t="s">
        <v>7020</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5399</v>
      </c>
      <c r="B2432" s="6" t="s">
        <v>5400</v>
      </c>
      <c r="C2432" s="6" t="s">
        <v>4519</v>
      </c>
      <c r="D2432" s="7" t="s">
        <v>5299</v>
      </c>
      <c r="E2432" s="28" t="s">
        <v>5300</v>
      </c>
      <c r="F2432" s="5" t="s">
        <v>46</v>
      </c>
      <c r="G2432" s="6" t="s">
        <v>47</v>
      </c>
      <c r="H2432" s="6" t="s">
        <v>38</v>
      </c>
      <c r="I2432" s="6" t="s">
        <v>7020</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5401</v>
      </c>
      <c r="B2433" s="6" t="s">
        <v>5402</v>
      </c>
      <c r="C2433" s="6" t="s">
        <v>4519</v>
      </c>
      <c r="D2433" s="7" t="s">
        <v>5299</v>
      </c>
      <c r="E2433" s="28" t="s">
        <v>5300</v>
      </c>
      <c r="F2433" s="5" t="s">
        <v>46</v>
      </c>
      <c r="G2433" s="6" t="s">
        <v>47</v>
      </c>
      <c r="H2433" s="6" t="s">
        <v>38</v>
      </c>
      <c r="I2433" s="6" t="s">
        <v>7020</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5403</v>
      </c>
      <c r="B2434" s="6" t="s">
        <v>5404</v>
      </c>
      <c r="C2434" s="6" t="s">
        <v>4519</v>
      </c>
      <c r="D2434" s="7" t="s">
        <v>5299</v>
      </c>
      <c r="E2434" s="28" t="s">
        <v>5300</v>
      </c>
      <c r="F2434" s="5" t="s">
        <v>46</v>
      </c>
      <c r="G2434" s="6" t="s">
        <v>47</v>
      </c>
      <c r="H2434" s="6" t="s">
        <v>38</v>
      </c>
      <c r="I2434" s="6" t="s">
        <v>6971</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5405</v>
      </c>
      <c r="B2435" s="6" t="s">
        <v>5406</v>
      </c>
      <c r="C2435" s="6" t="s">
        <v>4519</v>
      </c>
      <c r="D2435" s="7" t="s">
        <v>5299</v>
      </c>
      <c r="E2435" s="28" t="s">
        <v>5300</v>
      </c>
      <c r="F2435" s="5" t="s">
        <v>46</v>
      </c>
      <c r="G2435" s="6" t="s">
        <v>47</v>
      </c>
      <c r="H2435" s="6" t="s">
        <v>38</v>
      </c>
      <c r="I2435" s="6" t="s">
        <v>7002</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5407</v>
      </c>
      <c r="B2436" s="6" t="s">
        <v>5408</v>
      </c>
      <c r="C2436" s="6" t="s">
        <v>4519</v>
      </c>
      <c r="D2436" s="7" t="s">
        <v>5299</v>
      </c>
      <c r="E2436" s="28" t="s">
        <v>5300</v>
      </c>
      <c r="F2436" s="5" t="s">
        <v>46</v>
      </c>
      <c r="G2436" s="6" t="s">
        <v>47</v>
      </c>
      <c r="H2436" s="6" t="s">
        <v>38</v>
      </c>
      <c r="I2436" s="6" t="s">
        <v>7002</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5409</v>
      </c>
      <c r="B2437" s="6" t="s">
        <v>1475</v>
      </c>
      <c r="C2437" s="6" t="s">
        <v>4519</v>
      </c>
      <c r="D2437" s="7" t="s">
        <v>5299</v>
      </c>
      <c r="E2437" s="28" t="s">
        <v>5300</v>
      </c>
      <c r="F2437" s="5" t="s">
        <v>46</v>
      </c>
      <c r="G2437" s="6" t="s">
        <v>47</v>
      </c>
      <c r="H2437" s="6" t="s">
        <v>38</v>
      </c>
      <c r="I2437" s="6" t="s">
        <v>7003</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5410</v>
      </c>
      <c r="B2438" s="6" t="s">
        <v>5411</v>
      </c>
      <c r="C2438" s="6" t="s">
        <v>5412</v>
      </c>
      <c r="D2438" s="7" t="s">
        <v>2442</v>
      </c>
      <c r="E2438" s="28" t="s">
        <v>2443</v>
      </c>
      <c r="F2438" s="5" t="s">
        <v>46</v>
      </c>
      <c r="G2438" s="6" t="s">
        <v>47</v>
      </c>
      <c r="H2438" s="6" t="s">
        <v>38</v>
      </c>
      <c r="I2438" s="6" t="s">
        <v>7019</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5413</v>
      </c>
      <c r="B2439" s="6" t="s">
        <v>5414</v>
      </c>
      <c r="C2439" s="6" t="s">
        <v>4271</v>
      </c>
      <c r="D2439" s="7" t="s">
        <v>4210</v>
      </c>
      <c r="E2439" s="28" t="s">
        <v>4211</v>
      </c>
      <c r="F2439" s="5" t="s">
        <v>62</v>
      </c>
      <c r="G2439" s="6" t="s">
        <v>38</v>
      </c>
      <c r="H2439" s="6" t="s">
        <v>38</v>
      </c>
      <c r="I2439" s="6" t="s">
        <v>6962</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5415</v>
      </c>
      <c r="B2440" s="6" t="s">
        <v>5411</v>
      </c>
      <c r="C2440" s="6" t="s">
        <v>2441</v>
      </c>
      <c r="D2440" s="7" t="s">
        <v>2442</v>
      </c>
      <c r="E2440" s="28" t="s">
        <v>2443</v>
      </c>
      <c r="F2440" s="5" t="s">
        <v>46</v>
      </c>
      <c r="G2440" s="6" t="s">
        <v>47</v>
      </c>
      <c r="H2440" s="6" t="s">
        <v>38</v>
      </c>
      <c r="I2440" s="6" t="s">
        <v>7019</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5416</v>
      </c>
      <c r="B2441" s="6" t="s">
        <v>5417</v>
      </c>
      <c r="C2441" s="6" t="s">
        <v>350</v>
      </c>
      <c r="D2441" s="7" t="s">
        <v>5418</v>
      </c>
      <c r="E2441" s="28" t="s">
        <v>5419</v>
      </c>
      <c r="F2441" s="5" t="s">
        <v>46</v>
      </c>
      <c r="G2441" s="6" t="s">
        <v>47</v>
      </c>
      <c r="H2441" s="6" t="s">
        <v>5417</v>
      </c>
      <c r="I2441" s="6" t="s">
        <v>6936</v>
      </c>
      <c r="J2441" s="8" t="s">
        <v>5420</v>
      </c>
      <c r="K2441" s="5" t="s">
        <v>5421</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5422</v>
      </c>
      <c r="B2442" s="6" t="s">
        <v>5423</v>
      </c>
      <c r="C2442" s="6" t="s">
        <v>350</v>
      </c>
      <c r="D2442" s="7" t="s">
        <v>5418</v>
      </c>
      <c r="E2442" s="28" t="s">
        <v>5419</v>
      </c>
      <c r="F2442" s="5" t="s">
        <v>112</v>
      </c>
      <c r="G2442" s="6" t="s">
        <v>113</v>
      </c>
      <c r="H2442" s="6" t="s">
        <v>5423</v>
      </c>
      <c r="I2442" s="6" t="s">
        <v>6936</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5424</v>
      </c>
      <c r="B2443" s="6" t="s">
        <v>5425</v>
      </c>
      <c r="C2443" s="6" t="s">
        <v>350</v>
      </c>
      <c r="D2443" s="7" t="s">
        <v>5418</v>
      </c>
      <c r="E2443" s="28" t="s">
        <v>5419</v>
      </c>
      <c r="F2443" s="5" t="s">
        <v>112</v>
      </c>
      <c r="G2443" s="6" t="s">
        <v>37</v>
      </c>
      <c r="H2443" s="6" t="s">
        <v>5425</v>
      </c>
      <c r="I2443" s="6" t="s">
        <v>6936</v>
      </c>
      <c r="J2443" s="8" t="s">
        <v>182</v>
      </c>
      <c r="K2443" s="5" t="s">
        <v>183</v>
      </c>
      <c r="L2443" s="7" t="s">
        <v>184</v>
      </c>
      <c r="M2443" s="9">
        <v>0</v>
      </c>
      <c r="N2443" s="5" t="s">
        <v>42</v>
      </c>
      <c r="O2443" s="31">
        <v>44288.554979479202</v>
      </c>
      <c r="P2443" s="32">
        <v>44288.808202858803</v>
      </c>
      <c r="Q2443" s="28" t="s">
        <v>38</v>
      </c>
      <c r="R2443" s="29" t="s">
        <v>38</v>
      </c>
      <c r="S2443" s="28" t="s">
        <v>166</v>
      </c>
      <c r="T2443" s="28" t="s">
        <v>5426</v>
      </c>
      <c r="U2443" s="5" t="s">
        <v>4845</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5427</v>
      </c>
      <c r="B2444" s="6" t="s">
        <v>5428</v>
      </c>
      <c r="C2444" s="6" t="s">
        <v>350</v>
      </c>
      <c r="D2444" s="7" t="s">
        <v>5418</v>
      </c>
      <c r="E2444" s="28" t="s">
        <v>5419</v>
      </c>
      <c r="F2444" s="5" t="s">
        <v>112</v>
      </c>
      <c r="G2444" s="6" t="s">
        <v>37</v>
      </c>
      <c r="H2444" s="6" t="s">
        <v>5428</v>
      </c>
      <c r="I2444" s="6" t="s">
        <v>6936</v>
      </c>
      <c r="J2444" s="8" t="s">
        <v>5420</v>
      </c>
      <c r="K2444" s="5" t="s">
        <v>5421</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5429</v>
      </c>
      <c r="B2445" s="6" t="s">
        <v>5430</v>
      </c>
      <c r="C2445" s="6" t="s">
        <v>350</v>
      </c>
      <c r="D2445" s="7" t="s">
        <v>5418</v>
      </c>
      <c r="E2445" s="28" t="s">
        <v>5419</v>
      </c>
      <c r="F2445" s="5" t="s">
        <v>112</v>
      </c>
      <c r="G2445" s="6" t="s">
        <v>113</v>
      </c>
      <c r="H2445" s="6" t="s">
        <v>5430</v>
      </c>
      <c r="I2445" s="6" t="s">
        <v>6937</v>
      </c>
      <c r="J2445" s="8" t="s">
        <v>5431</v>
      </c>
      <c r="K2445" s="5" t="s">
        <v>5432</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5433</v>
      </c>
      <c r="B2446" s="6" t="s">
        <v>5434</v>
      </c>
      <c r="C2446" s="6" t="s">
        <v>350</v>
      </c>
      <c r="D2446" s="7" t="s">
        <v>5418</v>
      </c>
      <c r="E2446" s="28" t="s">
        <v>5419</v>
      </c>
      <c r="F2446" s="5" t="s">
        <v>46</v>
      </c>
      <c r="G2446" s="6" t="s">
        <v>47</v>
      </c>
      <c r="H2446" s="6" t="s">
        <v>5434</v>
      </c>
      <c r="I2446" s="6" t="s">
        <v>6936</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5435</v>
      </c>
      <c r="B2447" s="6" t="s">
        <v>5436</v>
      </c>
      <c r="C2447" s="6" t="s">
        <v>350</v>
      </c>
      <c r="D2447" s="7" t="s">
        <v>5418</v>
      </c>
      <c r="E2447" s="28" t="s">
        <v>5419</v>
      </c>
      <c r="F2447" s="5" t="s">
        <v>112</v>
      </c>
      <c r="G2447" s="6" t="s">
        <v>113</v>
      </c>
      <c r="H2447" s="6" t="s">
        <v>5436</v>
      </c>
      <c r="I2447" s="6" t="s">
        <v>6936</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5437</v>
      </c>
      <c r="B2448" s="6" t="s">
        <v>5438</v>
      </c>
      <c r="C2448" s="6" t="s">
        <v>350</v>
      </c>
      <c r="D2448" s="7" t="s">
        <v>5418</v>
      </c>
      <c r="E2448" s="28" t="s">
        <v>5419</v>
      </c>
      <c r="F2448" s="5" t="s">
        <v>112</v>
      </c>
      <c r="G2448" s="6" t="s">
        <v>113</v>
      </c>
      <c r="H2448" s="6" t="s">
        <v>5438</v>
      </c>
      <c r="I2448" s="6" t="s">
        <v>6937</v>
      </c>
      <c r="J2448" s="8" t="s">
        <v>5439</v>
      </c>
      <c r="K2448" s="5" t="s">
        <v>5440</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5441</v>
      </c>
      <c r="B2449" s="6" t="s">
        <v>5442</v>
      </c>
      <c r="C2449" s="6" t="s">
        <v>350</v>
      </c>
      <c r="D2449" s="7" t="s">
        <v>5418</v>
      </c>
      <c r="E2449" s="28" t="s">
        <v>5419</v>
      </c>
      <c r="F2449" s="5" t="s">
        <v>112</v>
      </c>
      <c r="G2449" s="6" t="s">
        <v>113</v>
      </c>
      <c r="H2449" s="6" t="s">
        <v>5442</v>
      </c>
      <c r="I2449" s="6" t="s">
        <v>6937</v>
      </c>
      <c r="J2449" s="8" t="s">
        <v>5431</v>
      </c>
      <c r="K2449" s="5" t="s">
        <v>5432</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5443</v>
      </c>
      <c r="B2450" s="6" t="s">
        <v>5444</v>
      </c>
      <c r="C2450" s="6" t="s">
        <v>350</v>
      </c>
      <c r="D2450" s="7" t="s">
        <v>5418</v>
      </c>
      <c r="E2450" s="28" t="s">
        <v>5419</v>
      </c>
      <c r="F2450" s="5" t="s">
        <v>36</v>
      </c>
      <c r="G2450" s="6" t="s">
        <v>37</v>
      </c>
      <c r="H2450" s="6" t="s">
        <v>5444</v>
      </c>
      <c r="I2450" s="6" t="s">
        <v>6937</v>
      </c>
      <c r="J2450" s="8" t="s">
        <v>5439</v>
      </c>
      <c r="K2450" s="5" t="s">
        <v>5440</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5445</v>
      </c>
      <c r="B2451" s="6" t="s">
        <v>5446</v>
      </c>
      <c r="C2451" s="6" t="s">
        <v>350</v>
      </c>
      <c r="D2451" s="7" t="s">
        <v>5418</v>
      </c>
      <c r="E2451" s="28" t="s">
        <v>5419</v>
      </c>
      <c r="F2451" s="5" t="s">
        <v>46</v>
      </c>
      <c r="G2451" s="6" t="s">
        <v>47</v>
      </c>
      <c r="H2451" s="6" t="s">
        <v>5446</v>
      </c>
      <c r="I2451" s="6" t="s">
        <v>6937</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5447</v>
      </c>
      <c r="B2452" s="6" t="s">
        <v>5448</v>
      </c>
      <c r="C2452" s="6" t="s">
        <v>350</v>
      </c>
      <c r="D2452" s="7" t="s">
        <v>5418</v>
      </c>
      <c r="E2452" s="28" t="s">
        <v>5419</v>
      </c>
      <c r="F2452" s="5" t="s">
        <v>112</v>
      </c>
      <c r="G2452" s="6" t="s">
        <v>113</v>
      </c>
      <c r="H2452" s="6" t="s">
        <v>5448</v>
      </c>
      <c r="I2452" s="6" t="s">
        <v>6937</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5449</v>
      </c>
      <c r="B2453" s="6" t="s">
        <v>5450</v>
      </c>
      <c r="C2453" s="6" t="s">
        <v>350</v>
      </c>
      <c r="D2453" s="7" t="s">
        <v>5418</v>
      </c>
      <c r="E2453" s="28" t="s">
        <v>5419</v>
      </c>
      <c r="F2453" s="5" t="s">
        <v>46</v>
      </c>
      <c r="G2453" s="6" t="s">
        <v>234</v>
      </c>
      <c r="H2453" s="6" t="s">
        <v>5451</v>
      </c>
      <c r="I2453" s="6" t="s">
        <v>7027</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5452</v>
      </c>
      <c r="B2454" s="6" t="s">
        <v>4472</v>
      </c>
      <c r="C2454" s="6" t="s">
        <v>350</v>
      </c>
      <c r="D2454" s="7" t="s">
        <v>5418</v>
      </c>
      <c r="E2454" s="28" t="s">
        <v>5419</v>
      </c>
      <c r="F2454" s="5" t="s">
        <v>46</v>
      </c>
      <c r="G2454" s="6" t="s">
        <v>47</v>
      </c>
      <c r="H2454" s="6" t="s">
        <v>5453</v>
      </c>
      <c r="I2454" s="6" t="s">
        <v>7027</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5454</v>
      </c>
      <c r="B2455" s="6" t="s">
        <v>5455</v>
      </c>
      <c r="C2455" s="6" t="s">
        <v>350</v>
      </c>
      <c r="D2455" s="7" t="s">
        <v>5418</v>
      </c>
      <c r="E2455" s="28" t="s">
        <v>5419</v>
      </c>
      <c r="F2455" s="5" t="s">
        <v>46</v>
      </c>
      <c r="G2455" s="6" t="s">
        <v>47</v>
      </c>
      <c r="H2455" s="6" t="s">
        <v>5456</v>
      </c>
      <c r="I2455" s="6" t="s">
        <v>6937</v>
      </c>
      <c r="J2455" s="8" t="s">
        <v>5457</v>
      </c>
      <c r="K2455" s="5" t="s">
        <v>5458</v>
      </c>
      <c r="L2455" s="7" t="s">
        <v>5459</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5460</v>
      </c>
      <c r="B2456" s="6" t="s">
        <v>5461</v>
      </c>
      <c r="C2456" s="6" t="s">
        <v>350</v>
      </c>
      <c r="D2456" s="7" t="s">
        <v>5418</v>
      </c>
      <c r="E2456" s="28" t="s">
        <v>5419</v>
      </c>
      <c r="F2456" s="5" t="s">
        <v>112</v>
      </c>
      <c r="G2456" s="6" t="s">
        <v>113</v>
      </c>
      <c r="H2456" s="6" t="s">
        <v>5462</v>
      </c>
      <c r="I2456" s="6" t="s">
        <v>6937</v>
      </c>
      <c r="J2456" s="8" t="s">
        <v>5457</v>
      </c>
      <c r="K2456" s="5" t="s">
        <v>5458</v>
      </c>
      <c r="L2456" s="7" t="s">
        <v>5459</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5463</v>
      </c>
      <c r="B2457" s="6" t="s">
        <v>5464</v>
      </c>
      <c r="C2457" s="6" t="s">
        <v>350</v>
      </c>
      <c r="D2457" s="7" t="s">
        <v>5418</v>
      </c>
      <c r="E2457" s="28" t="s">
        <v>5419</v>
      </c>
      <c r="F2457" s="5" t="s">
        <v>46</v>
      </c>
      <c r="G2457" s="6" t="s">
        <v>47</v>
      </c>
      <c r="H2457" s="6" t="s">
        <v>5465</v>
      </c>
      <c r="I2457" s="6" t="s">
        <v>6937</v>
      </c>
      <c r="J2457" s="8" t="s">
        <v>4760</v>
      </c>
      <c r="K2457" s="5" t="s">
        <v>4761</v>
      </c>
      <c r="L2457" s="7" t="s">
        <v>4762</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5466</v>
      </c>
      <c r="B2458" s="6" t="s">
        <v>5467</v>
      </c>
      <c r="C2458" s="6" t="s">
        <v>350</v>
      </c>
      <c r="D2458" s="7" t="s">
        <v>5418</v>
      </c>
      <c r="E2458" s="28" t="s">
        <v>5419</v>
      </c>
      <c r="F2458" s="5" t="s">
        <v>112</v>
      </c>
      <c r="G2458" s="6" t="s">
        <v>113</v>
      </c>
      <c r="H2458" s="6" t="s">
        <v>5468</v>
      </c>
      <c r="I2458" s="6" t="s">
        <v>6937</v>
      </c>
      <c r="J2458" s="8" t="s">
        <v>4760</v>
      </c>
      <c r="K2458" s="5" t="s">
        <v>4761</v>
      </c>
      <c r="L2458" s="7" t="s">
        <v>4762</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5469</v>
      </c>
      <c r="B2459" s="6" t="s">
        <v>178</v>
      </c>
      <c r="C2459" s="6" t="s">
        <v>350</v>
      </c>
      <c r="D2459" s="7" t="s">
        <v>5418</v>
      </c>
      <c r="E2459" s="28" t="s">
        <v>5419</v>
      </c>
      <c r="F2459" s="5" t="s">
        <v>53</v>
      </c>
      <c r="G2459" s="6" t="s">
        <v>37</v>
      </c>
      <c r="H2459" s="6" t="s">
        <v>5470</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5471</v>
      </c>
      <c r="B2460" s="6" t="s">
        <v>5472</v>
      </c>
      <c r="C2460" s="6" t="s">
        <v>5062</v>
      </c>
      <c r="D2460" s="7" t="s">
        <v>5473</v>
      </c>
      <c r="E2460" s="28" t="s">
        <v>5474</v>
      </c>
      <c r="F2460" s="5" t="s">
        <v>46</v>
      </c>
      <c r="G2460" s="6" t="s">
        <v>37</v>
      </c>
      <c r="H2460" s="6" t="s">
        <v>5475</v>
      </c>
      <c r="I2460" s="6" t="s">
        <v>7004</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5476</v>
      </c>
      <c r="B2461" s="6" t="s">
        <v>5477</v>
      </c>
      <c r="C2461" s="6" t="s">
        <v>350</v>
      </c>
      <c r="D2461" s="7" t="s">
        <v>5473</v>
      </c>
      <c r="E2461" s="28" t="s">
        <v>5474</v>
      </c>
      <c r="F2461" s="5" t="s">
        <v>46</v>
      </c>
      <c r="G2461" s="6" t="s">
        <v>47</v>
      </c>
      <c r="H2461" s="6" t="s">
        <v>5478</v>
      </c>
      <c r="I2461" s="6" t="s">
        <v>6977</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5479</v>
      </c>
      <c r="B2462" s="6" t="s">
        <v>5480</v>
      </c>
      <c r="C2462" s="6" t="s">
        <v>350</v>
      </c>
      <c r="D2462" s="7" t="s">
        <v>5473</v>
      </c>
      <c r="E2462" s="28" t="s">
        <v>5474</v>
      </c>
      <c r="F2462" s="5" t="s">
        <v>62</v>
      </c>
      <c r="G2462" s="6" t="s">
        <v>113</v>
      </c>
      <c r="H2462" s="6" t="s">
        <v>5481</v>
      </c>
      <c r="I2462" s="6" t="s">
        <v>6977</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5482</v>
      </c>
      <c r="B2463" s="6" t="s">
        <v>5483</v>
      </c>
      <c r="C2463" s="6" t="s">
        <v>350</v>
      </c>
      <c r="D2463" s="7" t="s">
        <v>5473</v>
      </c>
      <c r="E2463" s="28" t="s">
        <v>5474</v>
      </c>
      <c r="F2463" s="5" t="s">
        <v>112</v>
      </c>
      <c r="G2463" s="6" t="s">
        <v>113</v>
      </c>
      <c r="H2463" s="6" t="s">
        <v>5484</v>
      </c>
      <c r="I2463" s="6" t="s">
        <v>6977</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5485</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5486</v>
      </c>
      <c r="B2464" s="6" t="s">
        <v>5487</v>
      </c>
      <c r="C2464" s="6" t="s">
        <v>350</v>
      </c>
      <c r="D2464" s="7" t="s">
        <v>5473</v>
      </c>
      <c r="E2464" s="28" t="s">
        <v>5474</v>
      </c>
      <c r="F2464" s="5" t="s">
        <v>36</v>
      </c>
      <c r="G2464" s="6" t="s">
        <v>234</v>
      </c>
      <c r="H2464" s="6" t="s">
        <v>5488</v>
      </c>
      <c r="I2464" s="6" t="s">
        <v>7016</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5489</v>
      </c>
      <c r="B2465" s="6" t="s">
        <v>5490</v>
      </c>
      <c r="C2465" s="6" t="s">
        <v>350</v>
      </c>
      <c r="D2465" s="7" t="s">
        <v>5473</v>
      </c>
      <c r="E2465" s="28" t="s">
        <v>5474</v>
      </c>
      <c r="F2465" s="5" t="s">
        <v>46</v>
      </c>
      <c r="G2465" s="6" t="s">
        <v>47</v>
      </c>
      <c r="H2465" s="6" t="s">
        <v>5491</v>
      </c>
      <c r="I2465" s="6" t="s">
        <v>7016</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5492</v>
      </c>
      <c r="B2466" s="6" t="s">
        <v>5493</v>
      </c>
      <c r="C2466" s="6" t="s">
        <v>350</v>
      </c>
      <c r="D2466" s="7" t="s">
        <v>5473</v>
      </c>
      <c r="E2466" s="28" t="s">
        <v>5474</v>
      </c>
      <c r="F2466" s="5" t="s">
        <v>46</v>
      </c>
      <c r="G2466" s="6" t="s">
        <v>47</v>
      </c>
      <c r="H2466" s="6" t="s">
        <v>5494</v>
      </c>
      <c r="I2466" s="6" t="s">
        <v>7017</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5495</v>
      </c>
      <c r="B2467" s="6" t="s">
        <v>5496</v>
      </c>
      <c r="C2467" s="6" t="s">
        <v>350</v>
      </c>
      <c r="D2467" s="7" t="s">
        <v>5473</v>
      </c>
      <c r="E2467" s="28" t="s">
        <v>5474</v>
      </c>
      <c r="F2467" s="5" t="s">
        <v>46</v>
      </c>
      <c r="G2467" s="6" t="s">
        <v>47</v>
      </c>
      <c r="H2467" s="6" t="s">
        <v>5497</v>
      </c>
      <c r="I2467" s="6" t="s">
        <v>7020</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5498</v>
      </c>
      <c r="B2468" s="6" t="s">
        <v>5499</v>
      </c>
      <c r="C2468" s="6" t="s">
        <v>350</v>
      </c>
      <c r="D2468" s="7" t="s">
        <v>5473</v>
      </c>
      <c r="E2468" s="28" t="s">
        <v>5474</v>
      </c>
      <c r="F2468" s="5" t="s">
        <v>46</v>
      </c>
      <c r="G2468" s="6" t="s">
        <v>47</v>
      </c>
      <c r="H2468" s="6" t="s">
        <v>5500</v>
      </c>
      <c r="I2468" s="6" t="s">
        <v>7020</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5501</v>
      </c>
      <c r="B2469" s="6" t="s">
        <v>5502</v>
      </c>
      <c r="C2469" s="6" t="s">
        <v>350</v>
      </c>
      <c r="D2469" s="7" t="s">
        <v>5473</v>
      </c>
      <c r="E2469" s="28" t="s">
        <v>5474</v>
      </c>
      <c r="F2469" s="5" t="s">
        <v>46</v>
      </c>
      <c r="G2469" s="6" t="s">
        <v>47</v>
      </c>
      <c r="H2469" s="6" t="s">
        <v>5503</v>
      </c>
      <c r="I2469" s="6" t="s">
        <v>7002</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5504</v>
      </c>
      <c r="B2470" s="6" t="s">
        <v>5505</v>
      </c>
      <c r="C2470" s="6" t="s">
        <v>350</v>
      </c>
      <c r="D2470" s="7" t="s">
        <v>5473</v>
      </c>
      <c r="E2470" s="28" t="s">
        <v>5474</v>
      </c>
      <c r="F2470" s="5" t="s">
        <v>46</v>
      </c>
      <c r="G2470" s="6" t="s">
        <v>47</v>
      </c>
      <c r="H2470" s="6" t="s">
        <v>5506</v>
      </c>
      <c r="I2470" s="6" t="s">
        <v>7002</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5507</v>
      </c>
      <c r="B2471" s="6" t="s">
        <v>5508</v>
      </c>
      <c r="C2471" s="6" t="s">
        <v>350</v>
      </c>
      <c r="D2471" s="7" t="s">
        <v>5473</v>
      </c>
      <c r="E2471" s="28" t="s">
        <v>5474</v>
      </c>
      <c r="F2471" s="5" t="s">
        <v>46</v>
      </c>
      <c r="G2471" s="6" t="s">
        <v>47</v>
      </c>
      <c r="H2471" s="6" t="s">
        <v>5509</v>
      </c>
      <c r="I2471" s="6" t="s">
        <v>7032</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5510</v>
      </c>
      <c r="B2472" s="6" t="s">
        <v>5511</v>
      </c>
      <c r="C2472" s="6" t="s">
        <v>350</v>
      </c>
      <c r="D2472" s="7" t="s">
        <v>5473</v>
      </c>
      <c r="E2472" s="28" t="s">
        <v>5474</v>
      </c>
      <c r="F2472" s="5" t="s">
        <v>46</v>
      </c>
      <c r="G2472" s="6" t="s">
        <v>47</v>
      </c>
      <c r="H2472" s="6" t="s">
        <v>5512</v>
      </c>
      <c r="I2472" s="6" t="s">
        <v>7032</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5513</v>
      </c>
      <c r="B2473" s="6" t="s">
        <v>5514</v>
      </c>
      <c r="C2473" s="6" t="s">
        <v>350</v>
      </c>
      <c r="D2473" s="7" t="s">
        <v>5473</v>
      </c>
      <c r="E2473" s="28" t="s">
        <v>5474</v>
      </c>
      <c r="F2473" s="5" t="s">
        <v>46</v>
      </c>
      <c r="G2473" s="6" t="s">
        <v>47</v>
      </c>
      <c r="H2473" s="6" t="s">
        <v>5515</v>
      </c>
      <c r="I2473" s="6" t="s">
        <v>6937</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5516</v>
      </c>
      <c r="B2474" s="6" t="s">
        <v>5517</v>
      </c>
      <c r="C2474" s="6" t="s">
        <v>350</v>
      </c>
      <c r="D2474" s="7" t="s">
        <v>5473</v>
      </c>
      <c r="E2474" s="28" t="s">
        <v>5474</v>
      </c>
      <c r="F2474" s="5" t="s">
        <v>46</v>
      </c>
      <c r="G2474" s="6" t="s">
        <v>47</v>
      </c>
      <c r="H2474" s="6" t="s">
        <v>5518</v>
      </c>
      <c r="I2474" s="6" t="s">
        <v>6971</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5519</v>
      </c>
      <c r="W2474" s="7" t="s">
        <v>38</v>
      </c>
      <c r="X2474" s="7" t="s">
        <v>38</v>
      </c>
      <c r="Y2474" s="5" t="s">
        <v>38</v>
      </c>
      <c r="Z2474" s="5" t="s">
        <v>38</v>
      </c>
      <c r="AA2474" s="6" t="s">
        <v>38</v>
      </c>
      <c r="AB2474" s="6" t="s">
        <v>38</v>
      </c>
      <c r="AC2474" s="6" t="s">
        <v>38</v>
      </c>
      <c r="AD2474" s="6" t="s">
        <v>38</v>
      </c>
      <c r="AE2474" s="6" t="s">
        <v>38</v>
      </c>
    </row>
    <row r="2475" spans="1:31" ht="30" x14ac:dyDescent="0.35">
      <c r="A2475" s="28" t="s">
        <v>5520</v>
      </c>
      <c r="B2475" s="6" t="s">
        <v>5521</v>
      </c>
      <c r="C2475" s="6" t="s">
        <v>350</v>
      </c>
      <c r="D2475" s="7" t="s">
        <v>5473</v>
      </c>
      <c r="E2475" s="28" t="s">
        <v>5474</v>
      </c>
      <c r="F2475" s="5" t="s">
        <v>112</v>
      </c>
      <c r="G2475" s="6" t="s">
        <v>113</v>
      </c>
      <c r="H2475" s="6" t="s">
        <v>5522</v>
      </c>
      <c r="I2475" s="6" t="s">
        <v>6937</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5523</v>
      </c>
      <c r="B2476" s="6" t="s">
        <v>5524</v>
      </c>
      <c r="C2476" s="6" t="s">
        <v>350</v>
      </c>
      <c r="D2476" s="7" t="s">
        <v>5473</v>
      </c>
      <c r="E2476" s="28" t="s">
        <v>5474</v>
      </c>
      <c r="F2476" s="5" t="s">
        <v>46</v>
      </c>
      <c r="G2476" s="6" t="s">
        <v>47</v>
      </c>
      <c r="H2476" s="6" t="s">
        <v>5525</v>
      </c>
      <c r="I2476" s="6" t="s">
        <v>6937</v>
      </c>
      <c r="J2476" s="8" t="s">
        <v>5526</v>
      </c>
      <c r="K2476" s="5" t="s">
        <v>5527</v>
      </c>
      <c r="L2476" s="7" t="s">
        <v>5528</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5529</v>
      </c>
      <c r="B2477" s="6" t="s">
        <v>5530</v>
      </c>
      <c r="C2477" s="6" t="s">
        <v>350</v>
      </c>
      <c r="D2477" s="7" t="s">
        <v>5473</v>
      </c>
      <c r="E2477" s="28" t="s">
        <v>5474</v>
      </c>
      <c r="F2477" s="5" t="s">
        <v>112</v>
      </c>
      <c r="G2477" s="6" t="s">
        <v>113</v>
      </c>
      <c r="H2477" s="6" t="s">
        <v>5531</v>
      </c>
      <c r="I2477" s="6" t="s">
        <v>6937</v>
      </c>
      <c r="J2477" s="8" t="s">
        <v>5526</v>
      </c>
      <c r="K2477" s="5" t="s">
        <v>5527</v>
      </c>
      <c r="L2477" s="7" t="s">
        <v>5528</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5532</v>
      </c>
      <c r="B2478" s="6" t="s">
        <v>5533</v>
      </c>
      <c r="C2478" s="6" t="s">
        <v>350</v>
      </c>
      <c r="D2478" s="7" t="s">
        <v>5473</v>
      </c>
      <c r="E2478" s="28" t="s">
        <v>5474</v>
      </c>
      <c r="F2478" s="5" t="s">
        <v>46</v>
      </c>
      <c r="G2478" s="6" t="s">
        <v>47</v>
      </c>
      <c r="H2478" s="6" t="s">
        <v>5534</v>
      </c>
      <c r="I2478" s="6" t="s">
        <v>6937</v>
      </c>
      <c r="J2478" s="8" t="s">
        <v>4778</v>
      </c>
      <c r="K2478" s="5" t="s">
        <v>4779</v>
      </c>
      <c r="L2478" s="7" t="s">
        <v>4780</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5535</v>
      </c>
      <c r="B2479" s="6" t="s">
        <v>5536</v>
      </c>
      <c r="C2479" s="6" t="s">
        <v>350</v>
      </c>
      <c r="D2479" s="7" t="s">
        <v>5473</v>
      </c>
      <c r="E2479" s="28" t="s">
        <v>5474</v>
      </c>
      <c r="F2479" s="5" t="s">
        <v>112</v>
      </c>
      <c r="G2479" s="6" t="s">
        <v>113</v>
      </c>
      <c r="H2479" s="6" t="s">
        <v>5537</v>
      </c>
      <c r="I2479" s="6" t="s">
        <v>6937</v>
      </c>
      <c r="J2479" s="8" t="s">
        <v>4778</v>
      </c>
      <c r="K2479" s="5" t="s">
        <v>4779</v>
      </c>
      <c r="L2479" s="7" t="s">
        <v>4780</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5538</v>
      </c>
      <c r="B2480" s="6" t="s">
        <v>5539</v>
      </c>
      <c r="C2480" s="6" t="s">
        <v>350</v>
      </c>
      <c r="D2480" s="7" t="s">
        <v>5540</v>
      </c>
      <c r="E2480" s="28" t="s">
        <v>5541</v>
      </c>
      <c r="F2480" s="5" t="s">
        <v>53</v>
      </c>
      <c r="G2480" s="6" t="s">
        <v>37</v>
      </c>
      <c r="H2480" s="6" t="s">
        <v>5542</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5543</v>
      </c>
      <c r="AD2480" s="6" t="s">
        <v>5544</v>
      </c>
      <c r="AE2480" s="6" t="s">
        <v>38</v>
      </c>
    </row>
    <row r="2481" spans="1:31" ht="50" x14ac:dyDescent="0.35">
      <c r="A2481" s="28" t="s">
        <v>5545</v>
      </c>
      <c r="B2481" s="6" t="s">
        <v>5546</v>
      </c>
      <c r="C2481" s="6" t="s">
        <v>350</v>
      </c>
      <c r="D2481" s="7" t="s">
        <v>5540</v>
      </c>
      <c r="E2481" s="28" t="s">
        <v>5541</v>
      </c>
      <c r="F2481" s="5" t="s">
        <v>112</v>
      </c>
      <c r="G2481" s="6" t="s">
        <v>113</v>
      </c>
      <c r="H2481" s="6" t="s">
        <v>5547</v>
      </c>
      <c r="I2481" s="6" t="s">
        <v>6937</v>
      </c>
      <c r="J2481" s="8" t="s">
        <v>5431</v>
      </c>
      <c r="K2481" s="5" t="s">
        <v>5432</v>
      </c>
      <c r="L2481" s="7" t="s">
        <v>4153</v>
      </c>
      <c r="M2481" s="9">
        <v>0</v>
      </c>
      <c r="N2481" s="5" t="s">
        <v>42</v>
      </c>
      <c r="O2481" s="31">
        <v>44288.565539351897</v>
      </c>
      <c r="P2481" s="32">
        <v>44288.577633946799</v>
      </c>
      <c r="Q2481" s="28" t="s">
        <v>38</v>
      </c>
      <c r="R2481" s="29" t="s">
        <v>38</v>
      </c>
      <c r="S2481" s="28" t="s">
        <v>166</v>
      </c>
      <c r="T2481" s="28" t="s">
        <v>5426</v>
      </c>
      <c r="U2481" s="5" t="s">
        <v>4845</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5548</v>
      </c>
      <c r="B2482" s="6" t="s">
        <v>5549</v>
      </c>
      <c r="C2482" s="6" t="s">
        <v>350</v>
      </c>
      <c r="D2482" s="7" t="s">
        <v>5540</v>
      </c>
      <c r="E2482" s="28" t="s">
        <v>5541</v>
      </c>
      <c r="F2482" s="5" t="s">
        <v>46</v>
      </c>
      <c r="G2482" s="6" t="s">
        <v>47</v>
      </c>
      <c r="H2482" s="6" t="s">
        <v>5550</v>
      </c>
      <c r="I2482" s="6" t="s">
        <v>7015</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5551</v>
      </c>
      <c r="B2483" s="6" t="s">
        <v>5552</v>
      </c>
      <c r="C2483" s="6" t="s">
        <v>350</v>
      </c>
      <c r="D2483" s="7" t="s">
        <v>5540</v>
      </c>
      <c r="E2483" s="28" t="s">
        <v>5541</v>
      </c>
      <c r="F2483" s="5" t="s">
        <v>46</v>
      </c>
      <c r="G2483" s="6" t="s">
        <v>47</v>
      </c>
      <c r="H2483" s="6" t="s">
        <v>5553</v>
      </c>
      <c r="I2483" s="6" t="s">
        <v>7012</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5554</v>
      </c>
      <c r="B2484" s="6" t="s">
        <v>5555</v>
      </c>
      <c r="C2484" s="6" t="s">
        <v>350</v>
      </c>
      <c r="D2484" s="7" t="s">
        <v>5540</v>
      </c>
      <c r="E2484" s="28" t="s">
        <v>5541</v>
      </c>
      <c r="F2484" s="5" t="s">
        <v>46</v>
      </c>
      <c r="G2484" s="6" t="s">
        <v>47</v>
      </c>
      <c r="H2484" s="6" t="s">
        <v>5556</v>
      </c>
      <c r="I2484" s="6" t="s">
        <v>7012</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5557</v>
      </c>
      <c r="B2485" s="6" t="s">
        <v>5558</v>
      </c>
      <c r="C2485" s="6" t="s">
        <v>350</v>
      </c>
      <c r="D2485" s="7" t="s">
        <v>5540</v>
      </c>
      <c r="E2485" s="28" t="s">
        <v>5541</v>
      </c>
      <c r="F2485" s="5" t="s">
        <v>46</v>
      </c>
      <c r="G2485" s="6" t="s">
        <v>47</v>
      </c>
      <c r="H2485" s="6" t="s">
        <v>5559</v>
      </c>
      <c r="I2485" s="6" t="s">
        <v>7013</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5560</v>
      </c>
      <c r="B2486" s="6" t="s">
        <v>5561</v>
      </c>
      <c r="C2486" s="6" t="s">
        <v>350</v>
      </c>
      <c r="D2486" s="7" t="s">
        <v>5540</v>
      </c>
      <c r="E2486" s="28" t="s">
        <v>5541</v>
      </c>
      <c r="F2486" s="5" t="s">
        <v>112</v>
      </c>
      <c r="G2486" s="6" t="s">
        <v>113</v>
      </c>
      <c r="H2486" s="6" t="s">
        <v>5562</v>
      </c>
      <c r="I2486" s="6" t="s">
        <v>6951</v>
      </c>
      <c r="J2486" s="8" t="s">
        <v>5563</v>
      </c>
      <c r="K2486" s="5" t="s">
        <v>5564</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5565</v>
      </c>
      <c r="B2487" s="6" t="s">
        <v>5566</v>
      </c>
      <c r="C2487" s="6" t="s">
        <v>350</v>
      </c>
      <c r="D2487" s="7" t="s">
        <v>5540</v>
      </c>
      <c r="E2487" s="28" t="s">
        <v>5541</v>
      </c>
      <c r="F2487" s="5" t="s">
        <v>46</v>
      </c>
      <c r="G2487" s="6" t="s">
        <v>47</v>
      </c>
      <c r="H2487" s="6" t="s">
        <v>5567</v>
      </c>
      <c r="I2487" s="6" t="s">
        <v>6950</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5568</v>
      </c>
      <c r="B2488" s="6" t="s">
        <v>5569</v>
      </c>
      <c r="C2488" s="6" t="s">
        <v>350</v>
      </c>
      <c r="D2488" s="7" t="s">
        <v>5540</v>
      </c>
      <c r="E2488" s="28" t="s">
        <v>5541</v>
      </c>
      <c r="F2488" s="5" t="s">
        <v>46</v>
      </c>
      <c r="G2488" s="6" t="s">
        <v>47</v>
      </c>
      <c r="H2488" s="6" t="s">
        <v>5570</v>
      </c>
      <c r="I2488" s="6" t="s">
        <v>6956</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5571</v>
      </c>
      <c r="B2489" s="6" t="s">
        <v>5572</v>
      </c>
      <c r="C2489" s="6" t="s">
        <v>350</v>
      </c>
      <c r="D2489" s="7" t="s">
        <v>5540</v>
      </c>
      <c r="E2489" s="28" t="s">
        <v>5541</v>
      </c>
      <c r="F2489" s="5" t="s">
        <v>46</v>
      </c>
      <c r="G2489" s="6" t="s">
        <v>47</v>
      </c>
      <c r="H2489" s="6" t="s">
        <v>5573</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5574</v>
      </c>
      <c r="B2490" s="6" t="s">
        <v>5575</v>
      </c>
      <c r="C2490" s="6" t="s">
        <v>5576</v>
      </c>
      <c r="D2490" s="7" t="s">
        <v>5577</v>
      </c>
      <c r="E2490" s="28" t="s">
        <v>5578</v>
      </c>
      <c r="F2490" s="5" t="s">
        <v>324</v>
      </c>
      <c r="G2490" s="6" t="s">
        <v>38</v>
      </c>
      <c r="H2490" s="6" t="s">
        <v>38</v>
      </c>
      <c r="I2490" s="6" t="s">
        <v>6961</v>
      </c>
      <c r="J2490" s="8" t="s">
        <v>5579</v>
      </c>
      <c r="K2490" s="5" t="s">
        <v>5580</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5581</v>
      </c>
      <c r="B2491" s="6" t="s">
        <v>5582</v>
      </c>
      <c r="C2491" s="6" t="s">
        <v>350</v>
      </c>
      <c r="D2491" s="7" t="s">
        <v>5583</v>
      </c>
      <c r="E2491" s="28" t="s">
        <v>5584</v>
      </c>
      <c r="F2491" s="5" t="s">
        <v>324</v>
      </c>
      <c r="G2491" s="6" t="s">
        <v>470</v>
      </c>
      <c r="H2491" s="6" t="s">
        <v>5585</v>
      </c>
      <c r="I2491" s="6" t="s">
        <v>6974</v>
      </c>
      <c r="J2491" s="8" t="s">
        <v>5586</v>
      </c>
      <c r="K2491" s="5" t="s">
        <v>5587</v>
      </c>
      <c r="L2491" s="7" t="s">
        <v>56</v>
      </c>
      <c r="M2491" s="9">
        <v>0</v>
      </c>
      <c r="N2491" s="5" t="s">
        <v>42</v>
      </c>
      <c r="O2491" s="31">
        <v>44288.570236377302</v>
      </c>
      <c r="P2491" s="32">
        <v>44288.729696562499</v>
      </c>
      <c r="Q2491" s="28" t="s">
        <v>38</v>
      </c>
      <c r="R2491" s="29" t="s">
        <v>38</v>
      </c>
      <c r="S2491" s="28" t="s">
        <v>66</v>
      </c>
      <c r="T2491" s="28" t="s">
        <v>1306</v>
      </c>
      <c r="U2491" s="5" t="s">
        <v>573</v>
      </c>
      <c r="V2491" s="28" t="s">
        <v>5588</v>
      </c>
      <c r="W2491" s="7" t="s">
        <v>38</v>
      </c>
      <c r="X2491" s="7" t="s">
        <v>38</v>
      </c>
      <c r="Y2491" s="5" t="s">
        <v>38</v>
      </c>
      <c r="Z2491" s="5" t="s">
        <v>38</v>
      </c>
      <c r="AA2491" s="6" t="s">
        <v>38</v>
      </c>
      <c r="AB2491" s="6" t="s">
        <v>38</v>
      </c>
      <c r="AC2491" s="6" t="s">
        <v>38</v>
      </c>
      <c r="AD2491" s="6" t="s">
        <v>38</v>
      </c>
      <c r="AE2491" s="6" t="s">
        <v>38</v>
      </c>
    </row>
    <row r="2492" spans="1:31" ht="50" x14ac:dyDescent="0.35">
      <c r="A2492" s="28" t="s">
        <v>5589</v>
      </c>
      <c r="B2492" s="6" t="s">
        <v>5590</v>
      </c>
      <c r="C2492" s="6" t="s">
        <v>350</v>
      </c>
      <c r="D2492" s="7" t="s">
        <v>5583</v>
      </c>
      <c r="E2492" s="28" t="s">
        <v>5584</v>
      </c>
      <c r="F2492" s="5" t="s">
        <v>36</v>
      </c>
      <c r="G2492" s="6" t="s">
        <v>37</v>
      </c>
      <c r="H2492" s="6" t="s">
        <v>5591</v>
      </c>
      <c r="I2492" s="6" t="s">
        <v>6976</v>
      </c>
      <c r="J2492" s="8" t="s">
        <v>5592</v>
      </c>
      <c r="K2492" s="5" t="s">
        <v>5593</v>
      </c>
      <c r="L2492" s="7" t="s">
        <v>5594</v>
      </c>
      <c r="M2492" s="9">
        <v>0</v>
      </c>
      <c r="N2492" s="5" t="s">
        <v>42</v>
      </c>
      <c r="O2492" s="31">
        <v>44288.570247604199</v>
      </c>
      <c r="P2492" s="32">
        <v>44288.729696955997</v>
      </c>
      <c r="Q2492" s="28" t="s">
        <v>38</v>
      </c>
      <c r="R2492" s="29" t="s">
        <v>38</v>
      </c>
      <c r="S2492" s="28" t="s">
        <v>66</v>
      </c>
      <c r="T2492" s="28" t="s">
        <v>38</v>
      </c>
      <c r="U2492" s="5" t="s">
        <v>38</v>
      </c>
      <c r="V2492" s="28" t="s">
        <v>5588</v>
      </c>
      <c r="W2492" s="7" t="s">
        <v>38</v>
      </c>
      <c r="X2492" s="7" t="s">
        <v>38</v>
      </c>
      <c r="Y2492" s="5" t="s">
        <v>38</v>
      </c>
      <c r="Z2492" s="5" t="s">
        <v>38</v>
      </c>
      <c r="AA2492" s="6" t="s">
        <v>38</v>
      </c>
      <c r="AB2492" s="6" t="s">
        <v>38</v>
      </c>
      <c r="AC2492" s="6" t="s">
        <v>38</v>
      </c>
      <c r="AD2492" s="6" t="s">
        <v>38</v>
      </c>
      <c r="AE2492" s="6" t="s">
        <v>38</v>
      </c>
    </row>
    <row r="2493" spans="1:31" ht="40" x14ac:dyDescent="0.35">
      <c r="A2493" s="28" t="s">
        <v>5595</v>
      </c>
      <c r="B2493" s="6" t="s">
        <v>5596</v>
      </c>
      <c r="C2493" s="6" t="s">
        <v>350</v>
      </c>
      <c r="D2493" s="7" t="s">
        <v>5583</v>
      </c>
      <c r="E2493" s="28" t="s">
        <v>5584</v>
      </c>
      <c r="F2493" s="5" t="s">
        <v>36</v>
      </c>
      <c r="G2493" s="6" t="s">
        <v>37</v>
      </c>
      <c r="H2493" s="6" t="s">
        <v>5597</v>
      </c>
      <c r="I2493" s="6" t="s">
        <v>7030</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5598</v>
      </c>
      <c r="B2494" s="6" t="s">
        <v>5599</v>
      </c>
      <c r="C2494" s="6" t="s">
        <v>350</v>
      </c>
      <c r="D2494" s="7" t="s">
        <v>5583</v>
      </c>
      <c r="E2494" s="28" t="s">
        <v>5584</v>
      </c>
      <c r="F2494" s="5" t="s">
        <v>2231</v>
      </c>
      <c r="G2494" s="6" t="s">
        <v>113</v>
      </c>
      <c r="H2494" s="6" t="s">
        <v>5600</v>
      </c>
      <c r="I2494" s="6" t="s">
        <v>6969</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5601</v>
      </c>
      <c r="B2495" s="6" t="s">
        <v>5602</v>
      </c>
      <c r="C2495" s="6" t="s">
        <v>350</v>
      </c>
      <c r="D2495" s="7" t="s">
        <v>5583</v>
      </c>
      <c r="E2495" s="28" t="s">
        <v>5584</v>
      </c>
      <c r="F2495" s="5" t="s">
        <v>46</v>
      </c>
      <c r="G2495" s="6" t="s">
        <v>47</v>
      </c>
      <c r="H2495" s="6" t="s">
        <v>5603</v>
      </c>
      <c r="I2495" s="6" t="s">
        <v>6969</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5604</v>
      </c>
      <c r="B2496" s="6" t="s">
        <v>5605</v>
      </c>
      <c r="C2496" s="6" t="s">
        <v>350</v>
      </c>
      <c r="D2496" s="7" t="s">
        <v>5583</v>
      </c>
      <c r="E2496" s="28" t="s">
        <v>5584</v>
      </c>
      <c r="F2496" s="5" t="s">
        <v>36</v>
      </c>
      <c r="G2496" s="6" t="s">
        <v>37</v>
      </c>
      <c r="H2496" s="6" t="s">
        <v>5606</v>
      </c>
      <c r="I2496" s="6" t="s">
        <v>6979</v>
      </c>
      <c r="J2496" s="8" t="s">
        <v>5607</v>
      </c>
      <c r="K2496" s="5" t="s">
        <v>5608</v>
      </c>
      <c r="L2496" s="7" t="s">
        <v>56</v>
      </c>
      <c r="M2496" s="9">
        <v>0</v>
      </c>
      <c r="N2496" s="5" t="s">
        <v>42</v>
      </c>
      <c r="O2496" s="31">
        <v>44288.570248344899</v>
      </c>
      <c r="P2496" s="32">
        <v>44288.731029548602</v>
      </c>
      <c r="Q2496" s="28" t="s">
        <v>38</v>
      </c>
      <c r="R2496" s="29" t="s">
        <v>38</v>
      </c>
      <c r="S2496" s="28" t="s">
        <v>66</v>
      </c>
      <c r="T2496" s="28" t="s">
        <v>38</v>
      </c>
      <c r="U2496" s="5" t="s">
        <v>38</v>
      </c>
      <c r="V2496" s="28" t="s">
        <v>5609</v>
      </c>
      <c r="W2496" s="7" t="s">
        <v>38</v>
      </c>
      <c r="X2496" s="7" t="s">
        <v>38</v>
      </c>
      <c r="Y2496" s="5" t="s">
        <v>38</v>
      </c>
      <c r="Z2496" s="5" t="s">
        <v>38</v>
      </c>
      <c r="AA2496" s="6" t="s">
        <v>38</v>
      </c>
      <c r="AB2496" s="6" t="s">
        <v>38</v>
      </c>
      <c r="AC2496" s="6" t="s">
        <v>38</v>
      </c>
      <c r="AD2496" s="6" t="s">
        <v>38</v>
      </c>
      <c r="AE2496" s="6" t="s">
        <v>38</v>
      </c>
    </row>
    <row r="2497" spans="1:31" ht="70" x14ac:dyDescent="0.35">
      <c r="A2497" s="28" t="s">
        <v>5610</v>
      </c>
      <c r="B2497" s="6" t="s">
        <v>5611</v>
      </c>
      <c r="C2497" s="6" t="s">
        <v>350</v>
      </c>
      <c r="D2497" s="7" t="s">
        <v>5583</v>
      </c>
      <c r="E2497" s="28" t="s">
        <v>5584</v>
      </c>
      <c r="F2497" s="5" t="s">
        <v>36</v>
      </c>
      <c r="G2497" s="6" t="s">
        <v>37</v>
      </c>
      <c r="H2497" s="6" t="s">
        <v>5612</v>
      </c>
      <c r="I2497" s="6" t="s">
        <v>6977</v>
      </c>
      <c r="J2497" s="8" t="s">
        <v>5613</v>
      </c>
      <c r="K2497" s="5" t="s">
        <v>5614</v>
      </c>
      <c r="L2497" s="7" t="s">
        <v>5615</v>
      </c>
      <c r="M2497" s="9">
        <v>0</v>
      </c>
      <c r="N2497" s="5" t="s">
        <v>42</v>
      </c>
      <c r="O2497" s="31">
        <v>44288.570248495402</v>
      </c>
      <c r="P2497" s="32">
        <v>44288.731029745402</v>
      </c>
      <c r="Q2497" s="28" t="s">
        <v>38</v>
      </c>
      <c r="R2497" s="29" t="s">
        <v>38</v>
      </c>
      <c r="S2497" s="28" t="s">
        <v>66</v>
      </c>
      <c r="T2497" s="28" t="s">
        <v>38</v>
      </c>
      <c r="U2497" s="5" t="s">
        <v>38</v>
      </c>
      <c r="V2497" s="28" t="s">
        <v>5616</v>
      </c>
      <c r="W2497" s="7" t="s">
        <v>38</v>
      </c>
      <c r="X2497" s="7" t="s">
        <v>38</v>
      </c>
      <c r="Y2497" s="5" t="s">
        <v>38</v>
      </c>
      <c r="Z2497" s="5" t="s">
        <v>38</v>
      </c>
      <c r="AA2497" s="6" t="s">
        <v>38</v>
      </c>
      <c r="AB2497" s="6" t="s">
        <v>38</v>
      </c>
      <c r="AC2497" s="6" t="s">
        <v>38</v>
      </c>
      <c r="AD2497" s="6" t="s">
        <v>38</v>
      </c>
      <c r="AE2497" s="6" t="s">
        <v>38</v>
      </c>
    </row>
    <row r="2498" spans="1:31" ht="70" x14ac:dyDescent="0.35">
      <c r="A2498" s="28" t="s">
        <v>5617</v>
      </c>
      <c r="B2498" s="6" t="s">
        <v>5618</v>
      </c>
      <c r="C2498" s="6" t="s">
        <v>350</v>
      </c>
      <c r="D2498" s="7" t="s">
        <v>5583</v>
      </c>
      <c r="E2498" s="28" t="s">
        <v>5584</v>
      </c>
      <c r="F2498" s="5" t="s">
        <v>36</v>
      </c>
      <c r="G2498" s="6" t="s">
        <v>37</v>
      </c>
      <c r="H2498" s="6" t="s">
        <v>5619</v>
      </c>
      <c r="I2498" s="6" t="s">
        <v>6979</v>
      </c>
      <c r="J2498" s="8" t="s">
        <v>5620</v>
      </c>
      <c r="K2498" s="5" t="s">
        <v>5621</v>
      </c>
      <c r="L2498" s="7" t="s">
        <v>5622</v>
      </c>
      <c r="M2498" s="9">
        <v>0</v>
      </c>
      <c r="N2498" s="5" t="s">
        <v>42</v>
      </c>
      <c r="O2498" s="31">
        <v>44288.570248495402</v>
      </c>
      <c r="P2498" s="32">
        <v>44288.731029942101</v>
      </c>
      <c r="Q2498" s="28" t="s">
        <v>38</v>
      </c>
      <c r="R2498" s="29" t="s">
        <v>38</v>
      </c>
      <c r="S2498" s="28" t="s">
        <v>66</v>
      </c>
      <c r="T2498" s="28" t="s">
        <v>38</v>
      </c>
      <c r="U2498" s="5" t="s">
        <v>38</v>
      </c>
      <c r="V2498" s="28" t="s">
        <v>5616</v>
      </c>
      <c r="W2498" s="7" t="s">
        <v>38</v>
      </c>
      <c r="X2498" s="7" t="s">
        <v>38</v>
      </c>
      <c r="Y2498" s="5" t="s">
        <v>38</v>
      </c>
      <c r="Z2498" s="5" t="s">
        <v>38</v>
      </c>
      <c r="AA2498" s="6" t="s">
        <v>38</v>
      </c>
      <c r="AB2498" s="6" t="s">
        <v>38</v>
      </c>
      <c r="AC2498" s="6" t="s">
        <v>38</v>
      </c>
      <c r="AD2498" s="6" t="s">
        <v>38</v>
      </c>
      <c r="AE2498" s="6" t="s">
        <v>38</v>
      </c>
    </row>
    <row r="2499" spans="1:31" ht="60" x14ac:dyDescent="0.35">
      <c r="A2499" s="28" t="s">
        <v>5623</v>
      </c>
      <c r="B2499" s="6" t="s">
        <v>5624</v>
      </c>
      <c r="C2499" s="6" t="s">
        <v>350</v>
      </c>
      <c r="D2499" s="7" t="s">
        <v>5583</v>
      </c>
      <c r="E2499" s="28" t="s">
        <v>5584</v>
      </c>
      <c r="F2499" s="5" t="s">
        <v>36</v>
      </c>
      <c r="G2499" s="6" t="s">
        <v>37</v>
      </c>
      <c r="H2499" s="6" t="s">
        <v>5625</v>
      </c>
      <c r="I2499" s="6" t="s">
        <v>7021</v>
      </c>
      <c r="J2499" s="8" t="s">
        <v>5626</v>
      </c>
      <c r="K2499" s="5" t="s">
        <v>5627</v>
      </c>
      <c r="L2499" s="7" t="s">
        <v>5628</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5629</v>
      </c>
      <c r="B2500" s="6" t="s">
        <v>5630</v>
      </c>
      <c r="C2500" s="6" t="s">
        <v>350</v>
      </c>
      <c r="D2500" s="7" t="s">
        <v>5583</v>
      </c>
      <c r="E2500" s="28" t="s">
        <v>5584</v>
      </c>
      <c r="F2500" s="5" t="s">
        <v>36</v>
      </c>
      <c r="G2500" s="6" t="s">
        <v>37</v>
      </c>
      <c r="H2500" s="6" t="s">
        <v>5631</v>
      </c>
      <c r="I2500" s="6" t="s">
        <v>7022</v>
      </c>
      <c r="J2500" s="8" t="s">
        <v>1123</v>
      </c>
      <c r="K2500" s="5" t="s">
        <v>4515</v>
      </c>
      <c r="L2500" s="7" t="s">
        <v>4516</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5632</v>
      </c>
      <c r="B2501" s="6" t="s">
        <v>5633</v>
      </c>
      <c r="C2501" s="6" t="s">
        <v>350</v>
      </c>
      <c r="D2501" s="7" t="s">
        <v>5583</v>
      </c>
      <c r="E2501" s="28" t="s">
        <v>5584</v>
      </c>
      <c r="F2501" s="5" t="s">
        <v>36</v>
      </c>
      <c r="G2501" s="6" t="s">
        <v>37</v>
      </c>
      <c r="H2501" s="6" t="s">
        <v>5634</v>
      </c>
      <c r="I2501" s="6" t="s">
        <v>7021</v>
      </c>
      <c r="J2501" s="8" t="s">
        <v>4848</v>
      </c>
      <c r="K2501" s="5" t="s">
        <v>4849</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5635</v>
      </c>
      <c r="B2502" s="6" t="s">
        <v>5636</v>
      </c>
      <c r="C2502" s="6" t="s">
        <v>350</v>
      </c>
      <c r="D2502" s="7" t="s">
        <v>5583</v>
      </c>
      <c r="E2502" s="28" t="s">
        <v>5584</v>
      </c>
      <c r="F2502" s="5" t="s">
        <v>53</v>
      </c>
      <c r="G2502" s="6" t="s">
        <v>37</v>
      </c>
      <c r="H2502" s="6" t="s">
        <v>5637</v>
      </c>
      <c r="I2502" s="6" t="s">
        <v>7023</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5638</v>
      </c>
      <c r="B2503" s="6" t="s">
        <v>5639</v>
      </c>
      <c r="C2503" s="6" t="s">
        <v>350</v>
      </c>
      <c r="D2503" s="7" t="s">
        <v>5583</v>
      </c>
      <c r="E2503" s="28" t="s">
        <v>5584</v>
      </c>
      <c r="F2503" s="5" t="s">
        <v>46</v>
      </c>
      <c r="G2503" s="6" t="s">
        <v>47</v>
      </c>
      <c r="H2503" s="6" t="s">
        <v>5640</v>
      </c>
      <c r="I2503" s="6" t="s">
        <v>7022</v>
      </c>
      <c r="J2503" s="8" t="s">
        <v>4677</v>
      </c>
      <c r="K2503" s="5" t="s">
        <v>4678</v>
      </c>
      <c r="L2503" s="7" t="s">
        <v>4679</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5641</v>
      </c>
      <c r="B2504" s="6" t="s">
        <v>5642</v>
      </c>
      <c r="C2504" s="6" t="s">
        <v>5643</v>
      </c>
      <c r="D2504" s="7" t="s">
        <v>5644</v>
      </c>
      <c r="E2504" s="28" t="s">
        <v>5645</v>
      </c>
      <c r="F2504" s="5" t="s">
        <v>36</v>
      </c>
      <c r="G2504" s="6" t="s">
        <v>37</v>
      </c>
      <c r="H2504" s="6" t="s">
        <v>5646</v>
      </c>
      <c r="I2504" s="6" t="s">
        <v>6991</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5647</v>
      </c>
      <c r="B2505" s="6" t="s">
        <v>5648</v>
      </c>
      <c r="C2505" s="6" t="s">
        <v>1759</v>
      </c>
      <c r="D2505" s="7" t="s">
        <v>1945</v>
      </c>
      <c r="E2505" s="28" t="s">
        <v>1946</v>
      </c>
      <c r="F2505" s="5" t="s">
        <v>112</v>
      </c>
      <c r="G2505" s="6" t="s">
        <v>113</v>
      </c>
      <c r="H2505" s="6" t="s">
        <v>38</v>
      </c>
      <c r="I2505" s="6" t="s">
        <v>6943</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5649</v>
      </c>
      <c r="B2506" s="6" t="s">
        <v>5650</v>
      </c>
      <c r="C2506" s="6" t="s">
        <v>1759</v>
      </c>
      <c r="D2506" s="7" t="s">
        <v>1945</v>
      </c>
      <c r="E2506" s="28" t="s">
        <v>1946</v>
      </c>
      <c r="F2506" s="5" t="s">
        <v>112</v>
      </c>
      <c r="G2506" s="6" t="s">
        <v>113</v>
      </c>
      <c r="H2506" s="6" t="s">
        <v>38</v>
      </c>
      <c r="I2506" s="6" t="s">
        <v>6965</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5651</v>
      </c>
      <c r="B2507" s="6" t="s">
        <v>5652</v>
      </c>
      <c r="C2507" s="6" t="s">
        <v>1759</v>
      </c>
      <c r="D2507" s="7" t="s">
        <v>1945</v>
      </c>
      <c r="E2507" s="28" t="s">
        <v>1946</v>
      </c>
      <c r="F2507" s="5" t="s">
        <v>36</v>
      </c>
      <c r="G2507" s="6" t="s">
        <v>47</v>
      </c>
      <c r="H2507" s="6" t="s">
        <v>38</v>
      </c>
      <c r="I2507" s="6" t="s">
        <v>6964</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5653</v>
      </c>
      <c r="B2508" s="6" t="s">
        <v>5654</v>
      </c>
      <c r="C2508" s="6" t="s">
        <v>1759</v>
      </c>
      <c r="D2508" s="7" t="s">
        <v>1945</v>
      </c>
      <c r="E2508" s="28" t="s">
        <v>1946</v>
      </c>
      <c r="F2508" s="5" t="s">
        <v>36</v>
      </c>
      <c r="G2508" s="6" t="s">
        <v>37</v>
      </c>
      <c r="H2508" s="6" t="s">
        <v>38</v>
      </c>
      <c r="I2508" s="6" t="s">
        <v>6969</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5655</v>
      </c>
      <c r="B2509" s="6" t="s">
        <v>1339</v>
      </c>
      <c r="C2509" s="6" t="s">
        <v>1759</v>
      </c>
      <c r="D2509" s="7" t="s">
        <v>1945</v>
      </c>
      <c r="E2509" s="28" t="s">
        <v>1946</v>
      </c>
      <c r="F2509" s="5" t="s">
        <v>36</v>
      </c>
      <c r="G2509" s="6" t="s">
        <v>37</v>
      </c>
      <c r="H2509" s="6" t="s">
        <v>38</v>
      </c>
      <c r="I2509" s="6" t="s">
        <v>7009</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5656</v>
      </c>
      <c r="B2510" s="6" t="s">
        <v>5657</v>
      </c>
      <c r="C2510" s="6" t="s">
        <v>1759</v>
      </c>
      <c r="D2510" s="7" t="s">
        <v>1945</v>
      </c>
      <c r="E2510" s="28" t="s">
        <v>1946</v>
      </c>
      <c r="F2510" s="5" t="s">
        <v>36</v>
      </c>
      <c r="G2510" s="6" t="s">
        <v>37</v>
      </c>
      <c r="H2510" s="6" t="s">
        <v>38</v>
      </c>
      <c r="I2510" s="6" t="s">
        <v>6963</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5658</v>
      </c>
      <c r="B2511" s="6" t="s">
        <v>5659</v>
      </c>
      <c r="C2511" s="6" t="s">
        <v>1759</v>
      </c>
      <c r="D2511" s="7" t="s">
        <v>1945</v>
      </c>
      <c r="E2511" s="28" t="s">
        <v>1946</v>
      </c>
      <c r="F2511" s="5" t="s">
        <v>46</v>
      </c>
      <c r="G2511" s="6" t="s">
        <v>37</v>
      </c>
      <c r="H2511" s="6" t="s">
        <v>38</v>
      </c>
      <c r="I2511" s="6" t="s">
        <v>6998</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5660</v>
      </c>
      <c r="B2512" s="6" t="s">
        <v>5661</v>
      </c>
      <c r="C2512" s="6" t="s">
        <v>1759</v>
      </c>
      <c r="D2512" s="7" t="s">
        <v>1945</v>
      </c>
      <c r="E2512" s="28" t="s">
        <v>1946</v>
      </c>
      <c r="F2512" s="5" t="s">
        <v>36</v>
      </c>
      <c r="G2512" s="6" t="s">
        <v>47</v>
      </c>
      <c r="H2512" s="6" t="s">
        <v>38</v>
      </c>
      <c r="I2512" s="6" t="s">
        <v>7009</v>
      </c>
      <c r="J2512" s="8" t="s">
        <v>4727</v>
      </c>
      <c r="K2512" s="5" t="s">
        <v>4728</v>
      </c>
      <c r="L2512" s="7" t="s">
        <v>4729</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5662</v>
      </c>
      <c r="B2513" s="6" t="s">
        <v>5663</v>
      </c>
      <c r="C2513" s="6" t="s">
        <v>33</v>
      </c>
      <c r="D2513" s="7" t="s">
        <v>4740</v>
      </c>
      <c r="E2513" s="28" t="s">
        <v>4741</v>
      </c>
      <c r="F2513" s="5" t="s">
        <v>46</v>
      </c>
      <c r="G2513" s="6" t="s">
        <v>47</v>
      </c>
      <c r="H2513" s="6" t="s">
        <v>38</v>
      </c>
      <c r="I2513" s="6" t="s">
        <v>7018</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5664</v>
      </c>
      <c r="B2514" s="6" t="s">
        <v>5665</v>
      </c>
      <c r="C2514" s="6" t="s">
        <v>2155</v>
      </c>
      <c r="D2514" s="7" t="s">
        <v>2156</v>
      </c>
      <c r="E2514" s="28" t="s">
        <v>2157</v>
      </c>
      <c r="F2514" s="5" t="s">
        <v>46</v>
      </c>
      <c r="G2514" s="6" t="s">
        <v>37</v>
      </c>
      <c r="H2514" s="6" t="s">
        <v>38</v>
      </c>
      <c r="I2514" s="6" t="s">
        <v>7031</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5666</v>
      </c>
      <c r="B2515" s="6" t="s">
        <v>5667</v>
      </c>
      <c r="C2515" s="6" t="s">
        <v>5576</v>
      </c>
      <c r="D2515" s="7" t="s">
        <v>5577</v>
      </c>
      <c r="E2515" s="28" t="s">
        <v>5578</v>
      </c>
      <c r="F2515" s="5" t="s">
        <v>2231</v>
      </c>
      <c r="G2515" s="6" t="s">
        <v>38</v>
      </c>
      <c r="H2515" s="6" t="s">
        <v>38</v>
      </c>
      <c r="I2515" s="6" t="s">
        <v>6961</v>
      </c>
      <c r="J2515" s="8" t="s">
        <v>5579</v>
      </c>
      <c r="K2515" s="5" t="s">
        <v>5580</v>
      </c>
      <c r="L2515" s="7" t="s">
        <v>1707</v>
      </c>
      <c r="M2515" s="9">
        <v>0</v>
      </c>
      <c r="N2515" s="5" t="s">
        <v>586</v>
      </c>
      <c r="O2515" s="31">
        <v>44288.583135914298</v>
      </c>
      <c r="Q2515" s="28" t="s">
        <v>38</v>
      </c>
      <c r="R2515" s="29" t="s">
        <v>38</v>
      </c>
      <c r="S2515" s="28" t="s">
        <v>66</v>
      </c>
      <c r="T2515" s="28" t="s">
        <v>38</v>
      </c>
      <c r="U2515" s="5" t="s">
        <v>38</v>
      </c>
      <c r="V2515" s="28" t="s">
        <v>5119</v>
      </c>
      <c r="W2515" s="7" t="s">
        <v>38</v>
      </c>
      <c r="X2515" s="7" t="s">
        <v>38</v>
      </c>
      <c r="Y2515" s="5" t="s">
        <v>38</v>
      </c>
      <c r="Z2515" s="5" t="s">
        <v>38</v>
      </c>
      <c r="AA2515" s="6" t="s">
        <v>38</v>
      </c>
      <c r="AB2515" s="6" t="s">
        <v>38</v>
      </c>
      <c r="AC2515" s="6" t="s">
        <v>38</v>
      </c>
      <c r="AD2515" s="6" t="s">
        <v>38</v>
      </c>
      <c r="AE2515" s="6" t="s">
        <v>38</v>
      </c>
    </row>
    <row r="2516" spans="1:31" ht="20" x14ac:dyDescent="0.35">
      <c r="A2516" s="28" t="s">
        <v>5668</v>
      </c>
      <c r="B2516" s="6" t="s">
        <v>5669</v>
      </c>
      <c r="C2516" s="6" t="s">
        <v>160</v>
      </c>
      <c r="D2516" s="7" t="s">
        <v>161</v>
      </c>
      <c r="E2516" s="28" t="s">
        <v>162</v>
      </c>
      <c r="F2516" s="5" t="s">
        <v>46</v>
      </c>
      <c r="G2516" s="6" t="s">
        <v>47</v>
      </c>
      <c r="H2516" s="6" t="s">
        <v>38</v>
      </c>
      <c r="I2516" s="6" t="s">
        <v>6936</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5670</v>
      </c>
      <c r="B2517" s="6" t="s">
        <v>5671</v>
      </c>
      <c r="C2517" s="6" t="s">
        <v>160</v>
      </c>
      <c r="D2517" s="7" t="s">
        <v>161</v>
      </c>
      <c r="E2517" s="28" t="s">
        <v>162</v>
      </c>
      <c r="F2517" s="5" t="s">
        <v>46</v>
      </c>
      <c r="G2517" s="6" t="s">
        <v>47</v>
      </c>
      <c r="H2517" s="6" t="s">
        <v>38</v>
      </c>
      <c r="I2517" s="6" t="s">
        <v>7027</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5672</v>
      </c>
      <c r="B2518" s="6" t="s">
        <v>5673</v>
      </c>
      <c r="C2518" s="6" t="s">
        <v>33</v>
      </c>
      <c r="D2518" s="7" t="s">
        <v>4740</v>
      </c>
      <c r="E2518" s="28" t="s">
        <v>4741</v>
      </c>
      <c r="F2518" s="5" t="s">
        <v>46</v>
      </c>
      <c r="G2518" s="6" t="s">
        <v>47</v>
      </c>
      <c r="H2518" s="6" t="s">
        <v>38</v>
      </c>
      <c r="I2518" s="6" t="s">
        <v>7020</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5674</v>
      </c>
      <c r="B2519" s="6" t="s">
        <v>5675</v>
      </c>
      <c r="C2519" s="6" t="s">
        <v>5576</v>
      </c>
      <c r="D2519" s="7" t="s">
        <v>5577</v>
      </c>
      <c r="E2519" s="28" t="s">
        <v>5578</v>
      </c>
      <c r="F2519" s="5" t="s">
        <v>112</v>
      </c>
      <c r="G2519" s="6" t="s">
        <v>37</v>
      </c>
      <c r="H2519" s="6" t="s">
        <v>38</v>
      </c>
      <c r="I2519" s="6" t="s">
        <v>6961</v>
      </c>
      <c r="J2519" s="8" t="s">
        <v>5579</v>
      </c>
      <c r="K2519" s="5" t="s">
        <v>5580</v>
      </c>
      <c r="L2519" s="7" t="s">
        <v>1707</v>
      </c>
      <c r="M2519" s="9">
        <v>0</v>
      </c>
      <c r="N2519" s="5" t="s">
        <v>586</v>
      </c>
      <c r="O2519" s="31">
        <v>44288.590727118099</v>
      </c>
      <c r="Q2519" s="28" t="s">
        <v>38</v>
      </c>
      <c r="R2519" s="29" t="s">
        <v>38</v>
      </c>
      <c r="S2519" s="28" t="s">
        <v>66</v>
      </c>
      <c r="T2519" s="28" t="s">
        <v>157</v>
      </c>
      <c r="U2519" s="5" t="s">
        <v>115</v>
      </c>
      <c r="V2519" s="28" t="s">
        <v>5119</v>
      </c>
      <c r="W2519" s="7" t="s">
        <v>38</v>
      </c>
      <c r="X2519" s="7" t="s">
        <v>38</v>
      </c>
      <c r="Y2519" s="5" t="s">
        <v>38</v>
      </c>
      <c r="Z2519" s="5" t="s">
        <v>38</v>
      </c>
      <c r="AA2519" s="6" t="s">
        <v>38</v>
      </c>
      <c r="AB2519" s="6" t="s">
        <v>38</v>
      </c>
      <c r="AC2519" s="6" t="s">
        <v>38</v>
      </c>
      <c r="AD2519" s="6" t="s">
        <v>38</v>
      </c>
      <c r="AE2519" s="6" t="s">
        <v>38</v>
      </c>
    </row>
    <row r="2520" spans="1:31" ht="120" x14ac:dyDescent="0.35">
      <c r="A2520" s="28" t="s">
        <v>5676</v>
      </c>
      <c r="B2520" s="6" t="s">
        <v>5677</v>
      </c>
      <c r="C2520" s="6" t="s">
        <v>5678</v>
      </c>
      <c r="D2520" s="7" t="s">
        <v>1754</v>
      </c>
      <c r="E2520" s="28" t="s">
        <v>1755</v>
      </c>
      <c r="F2520" s="5" t="s">
        <v>36</v>
      </c>
      <c r="G2520" s="6" t="s">
        <v>37</v>
      </c>
      <c r="H2520" s="6" t="s">
        <v>5679</v>
      </c>
      <c r="I2520" s="6" t="s">
        <v>7005</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5680</v>
      </c>
      <c r="B2521" s="6" t="s">
        <v>5681</v>
      </c>
      <c r="C2521" s="6" t="s">
        <v>5576</v>
      </c>
      <c r="D2521" s="7" t="s">
        <v>5577</v>
      </c>
      <c r="E2521" s="28" t="s">
        <v>5578</v>
      </c>
      <c r="F2521" s="5" t="s">
        <v>62</v>
      </c>
      <c r="G2521" s="6" t="s">
        <v>37</v>
      </c>
      <c r="H2521" s="6" t="s">
        <v>38</v>
      </c>
      <c r="I2521" s="6" t="s">
        <v>6961</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5682</v>
      </c>
      <c r="B2522" s="6" t="s">
        <v>5683</v>
      </c>
      <c r="C2522" s="6" t="s">
        <v>467</v>
      </c>
      <c r="D2522" s="7" t="s">
        <v>1373</v>
      </c>
      <c r="E2522" s="28" t="s">
        <v>1374</v>
      </c>
      <c r="F2522" s="5" t="s">
        <v>36</v>
      </c>
      <c r="G2522" s="6" t="s">
        <v>47</v>
      </c>
      <c r="H2522" s="6" t="s">
        <v>38</v>
      </c>
      <c r="I2522" s="6" t="s">
        <v>6995</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5684</v>
      </c>
      <c r="B2523" s="6" t="s">
        <v>5685</v>
      </c>
      <c r="C2523" s="6" t="s">
        <v>160</v>
      </c>
      <c r="D2523" s="7" t="s">
        <v>161</v>
      </c>
      <c r="E2523" s="28" t="s">
        <v>162</v>
      </c>
      <c r="F2523" s="5" t="s">
        <v>112</v>
      </c>
      <c r="G2523" s="6" t="s">
        <v>113</v>
      </c>
      <c r="H2523" s="6" t="s">
        <v>38</v>
      </c>
      <c r="I2523" s="6" t="s">
        <v>6953</v>
      </c>
      <c r="J2523" s="8" t="s">
        <v>5686</v>
      </c>
      <c r="K2523" s="5" t="s">
        <v>5687</v>
      </c>
      <c r="L2523" s="7" t="s">
        <v>5688</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5689</v>
      </c>
      <c r="B2524" s="6" t="s">
        <v>5690</v>
      </c>
      <c r="C2524" s="6" t="s">
        <v>160</v>
      </c>
      <c r="D2524" s="7" t="s">
        <v>161</v>
      </c>
      <c r="E2524" s="28" t="s">
        <v>162</v>
      </c>
      <c r="F2524" s="5" t="s">
        <v>46</v>
      </c>
      <c r="G2524" s="6" t="s">
        <v>47</v>
      </c>
      <c r="H2524" s="6" t="s">
        <v>38</v>
      </c>
      <c r="I2524" s="6" t="s">
        <v>6954</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5691</v>
      </c>
      <c r="B2525" s="6" t="s">
        <v>5692</v>
      </c>
      <c r="C2525" s="6" t="s">
        <v>160</v>
      </c>
      <c r="D2525" s="7" t="s">
        <v>161</v>
      </c>
      <c r="E2525" s="28" t="s">
        <v>162</v>
      </c>
      <c r="F2525" s="5" t="s">
        <v>46</v>
      </c>
      <c r="G2525" s="6" t="s">
        <v>47</v>
      </c>
      <c r="H2525" s="6" t="s">
        <v>38</v>
      </c>
      <c r="I2525" s="6" t="s">
        <v>7015</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5693</v>
      </c>
      <c r="B2526" s="6" t="s">
        <v>5556</v>
      </c>
      <c r="C2526" s="6" t="s">
        <v>160</v>
      </c>
      <c r="D2526" s="7" t="s">
        <v>161</v>
      </c>
      <c r="E2526" s="28" t="s">
        <v>162</v>
      </c>
      <c r="F2526" s="5" t="s">
        <v>46</v>
      </c>
      <c r="G2526" s="6" t="s">
        <v>47</v>
      </c>
      <c r="H2526" s="6" t="s">
        <v>38</v>
      </c>
      <c r="I2526" s="6" t="s">
        <v>7012</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5694</v>
      </c>
      <c r="B2527" s="6" t="s">
        <v>5695</v>
      </c>
      <c r="C2527" s="6" t="s">
        <v>5576</v>
      </c>
      <c r="D2527" s="7" t="s">
        <v>5577</v>
      </c>
      <c r="E2527" s="28" t="s">
        <v>5578</v>
      </c>
      <c r="F2527" s="5" t="s">
        <v>62</v>
      </c>
      <c r="G2527" s="6" t="s">
        <v>37</v>
      </c>
      <c r="H2527" s="6" t="s">
        <v>38</v>
      </c>
      <c r="I2527" s="6" t="s">
        <v>6961</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5696</v>
      </c>
      <c r="B2528" s="6" t="s">
        <v>5697</v>
      </c>
      <c r="C2528" s="6" t="s">
        <v>4519</v>
      </c>
      <c r="D2528" s="7" t="s">
        <v>5698</v>
      </c>
      <c r="E2528" s="28" t="s">
        <v>5699</v>
      </c>
      <c r="F2528" s="5" t="s">
        <v>46</v>
      </c>
      <c r="G2528" s="6" t="s">
        <v>47</v>
      </c>
      <c r="H2528" s="6" t="s">
        <v>38</v>
      </c>
      <c r="I2528" s="6" t="s">
        <v>6958</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5700</v>
      </c>
      <c r="B2529" s="6" t="s">
        <v>5701</v>
      </c>
      <c r="C2529" s="6" t="s">
        <v>4519</v>
      </c>
      <c r="D2529" s="7" t="s">
        <v>5698</v>
      </c>
      <c r="E2529" s="28" t="s">
        <v>5699</v>
      </c>
      <c r="F2529" s="5" t="s">
        <v>112</v>
      </c>
      <c r="G2529" s="6" t="s">
        <v>113</v>
      </c>
      <c r="H2529" s="6" t="s">
        <v>38</v>
      </c>
      <c r="I2529" s="6" t="s">
        <v>6958</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5702</v>
      </c>
      <c r="B2530" s="6" t="s">
        <v>5703</v>
      </c>
      <c r="C2530" s="6" t="s">
        <v>4519</v>
      </c>
      <c r="D2530" s="7" t="s">
        <v>5698</v>
      </c>
      <c r="E2530" s="28" t="s">
        <v>5699</v>
      </c>
      <c r="F2530" s="5" t="s">
        <v>112</v>
      </c>
      <c r="G2530" s="6" t="s">
        <v>113</v>
      </c>
      <c r="H2530" s="6" t="s">
        <v>38</v>
      </c>
      <c r="I2530" s="6" t="s">
        <v>6958</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5704</v>
      </c>
      <c r="B2531" s="6" t="s">
        <v>5705</v>
      </c>
      <c r="C2531" s="6" t="s">
        <v>4519</v>
      </c>
      <c r="D2531" s="7" t="s">
        <v>5698</v>
      </c>
      <c r="E2531" s="28" t="s">
        <v>5699</v>
      </c>
      <c r="F2531" s="5" t="s">
        <v>112</v>
      </c>
      <c r="G2531" s="6" t="s">
        <v>113</v>
      </c>
      <c r="H2531" s="6" t="s">
        <v>38</v>
      </c>
      <c r="I2531" s="6" t="s">
        <v>6958</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5706</v>
      </c>
      <c r="B2532" s="6" t="s">
        <v>5707</v>
      </c>
      <c r="C2532" s="6" t="s">
        <v>4519</v>
      </c>
      <c r="D2532" s="7" t="s">
        <v>5698</v>
      </c>
      <c r="E2532" s="28" t="s">
        <v>5699</v>
      </c>
      <c r="F2532" s="5" t="s">
        <v>112</v>
      </c>
      <c r="G2532" s="6" t="s">
        <v>113</v>
      </c>
      <c r="H2532" s="6" t="s">
        <v>38</v>
      </c>
      <c r="I2532" s="6" t="s">
        <v>6955</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5708</v>
      </c>
      <c r="B2533" s="6" t="s">
        <v>5709</v>
      </c>
      <c r="C2533" s="6" t="s">
        <v>4519</v>
      </c>
      <c r="D2533" s="7" t="s">
        <v>5698</v>
      </c>
      <c r="E2533" s="28" t="s">
        <v>5699</v>
      </c>
      <c r="F2533" s="5" t="s">
        <v>46</v>
      </c>
      <c r="G2533" s="6" t="s">
        <v>47</v>
      </c>
      <c r="H2533" s="6" t="s">
        <v>38</v>
      </c>
      <c r="I2533" s="6" t="s">
        <v>6956</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5710</v>
      </c>
      <c r="B2534" s="6" t="s">
        <v>5711</v>
      </c>
      <c r="C2534" s="6" t="s">
        <v>4519</v>
      </c>
      <c r="D2534" s="7" t="s">
        <v>5698</v>
      </c>
      <c r="E2534" s="28" t="s">
        <v>5699</v>
      </c>
      <c r="F2534" s="5" t="s">
        <v>46</v>
      </c>
      <c r="G2534" s="6" t="s">
        <v>47</v>
      </c>
      <c r="H2534" s="6" t="s">
        <v>38</v>
      </c>
      <c r="I2534" s="6" t="s">
        <v>6955</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5712</v>
      </c>
      <c r="B2535" s="6" t="s">
        <v>5713</v>
      </c>
      <c r="C2535" s="6" t="s">
        <v>4519</v>
      </c>
      <c r="D2535" s="7" t="s">
        <v>5698</v>
      </c>
      <c r="E2535" s="28" t="s">
        <v>5699</v>
      </c>
      <c r="F2535" s="5" t="s">
        <v>112</v>
      </c>
      <c r="G2535" s="6" t="s">
        <v>113</v>
      </c>
      <c r="H2535" s="6" t="s">
        <v>38</v>
      </c>
      <c r="I2535" s="6" t="s">
        <v>6955</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5714</v>
      </c>
      <c r="B2536" s="6" t="s">
        <v>5715</v>
      </c>
      <c r="C2536" s="6" t="s">
        <v>4519</v>
      </c>
      <c r="D2536" s="7" t="s">
        <v>5698</v>
      </c>
      <c r="E2536" s="28" t="s">
        <v>5699</v>
      </c>
      <c r="F2536" s="5" t="s">
        <v>46</v>
      </c>
      <c r="G2536" s="6" t="s">
        <v>47</v>
      </c>
      <c r="H2536" s="6" t="s">
        <v>38</v>
      </c>
      <c r="I2536" s="6" t="s">
        <v>6955</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5716</v>
      </c>
      <c r="B2537" s="6" t="s">
        <v>5717</v>
      </c>
      <c r="C2537" s="6" t="s">
        <v>4519</v>
      </c>
      <c r="D2537" s="7" t="s">
        <v>5698</v>
      </c>
      <c r="E2537" s="28" t="s">
        <v>5699</v>
      </c>
      <c r="F2537" s="5" t="s">
        <v>112</v>
      </c>
      <c r="G2537" s="6" t="s">
        <v>113</v>
      </c>
      <c r="H2537" s="6" t="s">
        <v>38</v>
      </c>
      <c r="I2537" s="6" t="s">
        <v>6955</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5718</v>
      </c>
      <c r="B2538" s="6" t="s">
        <v>5719</v>
      </c>
      <c r="C2538" s="6" t="s">
        <v>4519</v>
      </c>
      <c r="D2538" s="7" t="s">
        <v>5698</v>
      </c>
      <c r="E2538" s="28" t="s">
        <v>5699</v>
      </c>
      <c r="F2538" s="5" t="s">
        <v>46</v>
      </c>
      <c r="G2538" s="6" t="s">
        <v>47</v>
      </c>
      <c r="H2538" s="6" t="s">
        <v>38</v>
      </c>
      <c r="I2538" s="6" t="s">
        <v>7016</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5720</v>
      </c>
      <c r="B2539" s="6" t="s">
        <v>5721</v>
      </c>
      <c r="C2539" s="6" t="s">
        <v>4519</v>
      </c>
      <c r="D2539" s="7" t="s">
        <v>5698</v>
      </c>
      <c r="E2539" s="28" t="s">
        <v>5699</v>
      </c>
      <c r="F2539" s="5" t="s">
        <v>46</v>
      </c>
      <c r="G2539" s="6" t="s">
        <v>47</v>
      </c>
      <c r="H2539" s="6" t="s">
        <v>38</v>
      </c>
      <c r="I2539" s="6" t="s">
        <v>7019</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5722</v>
      </c>
      <c r="B2540" s="6" t="s">
        <v>5723</v>
      </c>
      <c r="C2540" s="6" t="s">
        <v>4519</v>
      </c>
      <c r="D2540" s="7" t="s">
        <v>5698</v>
      </c>
      <c r="E2540" s="28" t="s">
        <v>5699</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5724</v>
      </c>
      <c r="B2541" s="6" t="s">
        <v>5725</v>
      </c>
      <c r="C2541" s="6" t="s">
        <v>4519</v>
      </c>
      <c r="D2541" s="7" t="s">
        <v>5698</v>
      </c>
      <c r="E2541" s="28" t="s">
        <v>5699</v>
      </c>
      <c r="F2541" s="5" t="s">
        <v>46</v>
      </c>
      <c r="G2541" s="6" t="s">
        <v>47</v>
      </c>
      <c r="H2541" s="6" t="s">
        <v>38</v>
      </c>
      <c r="I2541" s="6" t="s">
        <v>7025</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5726</v>
      </c>
      <c r="B2542" s="6" t="s">
        <v>5727</v>
      </c>
      <c r="C2542" s="6" t="s">
        <v>4519</v>
      </c>
      <c r="D2542" s="7" t="s">
        <v>5698</v>
      </c>
      <c r="E2542" s="28" t="s">
        <v>5699</v>
      </c>
      <c r="F2542" s="5" t="s">
        <v>46</v>
      </c>
      <c r="G2542" s="6" t="s">
        <v>47</v>
      </c>
      <c r="H2542" s="6" t="s">
        <v>38</v>
      </c>
      <c r="I2542" s="6" t="s">
        <v>6971</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5728</v>
      </c>
      <c r="B2543" s="6" t="s">
        <v>5729</v>
      </c>
      <c r="C2543" s="6" t="s">
        <v>4519</v>
      </c>
      <c r="D2543" s="7" t="s">
        <v>5698</v>
      </c>
      <c r="E2543" s="28" t="s">
        <v>5699</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5730</v>
      </c>
      <c r="B2544" s="6" t="s">
        <v>5731</v>
      </c>
      <c r="C2544" s="6" t="s">
        <v>4519</v>
      </c>
      <c r="D2544" s="7" t="s">
        <v>5698</v>
      </c>
      <c r="E2544" s="28" t="s">
        <v>5699</v>
      </c>
      <c r="F2544" s="5" t="s">
        <v>46</v>
      </c>
      <c r="G2544" s="6" t="s">
        <v>47</v>
      </c>
      <c r="H2544" s="6" t="s">
        <v>38</v>
      </c>
      <c r="I2544" s="6" t="s">
        <v>7027</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5732</v>
      </c>
      <c r="B2545" s="6" t="s">
        <v>5733</v>
      </c>
      <c r="C2545" s="6" t="s">
        <v>4519</v>
      </c>
      <c r="D2545" s="7" t="s">
        <v>5698</v>
      </c>
      <c r="E2545" s="28" t="s">
        <v>5699</v>
      </c>
      <c r="F2545" s="5" t="s">
        <v>46</v>
      </c>
      <c r="G2545" s="6" t="s">
        <v>47</v>
      </c>
      <c r="H2545" s="6" t="s">
        <v>38</v>
      </c>
      <c r="I2545" s="6" t="s">
        <v>7027</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5734</v>
      </c>
      <c r="B2546" s="6" t="s">
        <v>5735</v>
      </c>
      <c r="C2546" s="6" t="s">
        <v>4519</v>
      </c>
      <c r="D2546" s="7" t="s">
        <v>5698</v>
      </c>
      <c r="E2546" s="28" t="s">
        <v>5699</v>
      </c>
      <c r="F2546" s="5" t="s">
        <v>46</v>
      </c>
      <c r="G2546" s="6" t="s">
        <v>47</v>
      </c>
      <c r="H2546" s="6" t="s">
        <v>38</v>
      </c>
      <c r="I2546" s="6" t="s">
        <v>7011</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5736</v>
      </c>
      <c r="B2547" s="6" t="s">
        <v>5737</v>
      </c>
      <c r="C2547" s="6" t="s">
        <v>4519</v>
      </c>
      <c r="D2547" s="7" t="s">
        <v>5698</v>
      </c>
      <c r="E2547" s="28" t="s">
        <v>5699</v>
      </c>
      <c r="F2547" s="5" t="s">
        <v>46</v>
      </c>
      <c r="G2547" s="6" t="s">
        <v>47</v>
      </c>
      <c r="H2547" s="6" t="s">
        <v>38</v>
      </c>
      <c r="I2547" s="6" t="s">
        <v>7011</v>
      </c>
      <c r="J2547" s="8" t="s">
        <v>5738</v>
      </c>
      <c r="K2547" s="5" t="s">
        <v>5739</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5740</v>
      </c>
      <c r="B2548" s="6" t="s">
        <v>5741</v>
      </c>
      <c r="C2548" s="6" t="s">
        <v>4519</v>
      </c>
      <c r="D2548" s="7" t="s">
        <v>5698</v>
      </c>
      <c r="E2548" s="28" t="s">
        <v>5699</v>
      </c>
      <c r="F2548" s="5" t="s">
        <v>46</v>
      </c>
      <c r="G2548" s="6" t="s">
        <v>47</v>
      </c>
      <c r="H2548" s="6" t="s">
        <v>38</v>
      </c>
      <c r="I2548" s="6" t="s">
        <v>7011</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5742</v>
      </c>
      <c r="B2549" s="6" t="s">
        <v>5743</v>
      </c>
      <c r="C2549" s="6" t="s">
        <v>4519</v>
      </c>
      <c r="D2549" s="7" t="s">
        <v>5698</v>
      </c>
      <c r="E2549" s="28" t="s">
        <v>5699</v>
      </c>
      <c r="F2549" s="5" t="s">
        <v>46</v>
      </c>
      <c r="G2549" s="6" t="s">
        <v>47</v>
      </c>
      <c r="H2549" s="6" t="s">
        <v>38</v>
      </c>
      <c r="I2549" s="6" t="s">
        <v>7026</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5744</v>
      </c>
      <c r="B2550" s="6" t="s">
        <v>5745</v>
      </c>
      <c r="C2550" s="6" t="s">
        <v>4519</v>
      </c>
      <c r="D2550" s="7" t="s">
        <v>5698</v>
      </c>
      <c r="E2550" s="28" t="s">
        <v>5699</v>
      </c>
      <c r="F2550" s="5" t="s">
        <v>46</v>
      </c>
      <c r="G2550" s="6" t="s">
        <v>47</v>
      </c>
      <c r="H2550" s="6" t="s">
        <v>38</v>
      </c>
      <c r="I2550" s="6" t="s">
        <v>6954</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5746</v>
      </c>
      <c r="B2551" s="6" t="s">
        <v>5747</v>
      </c>
      <c r="C2551" s="6" t="s">
        <v>4519</v>
      </c>
      <c r="D2551" s="7" t="s">
        <v>5698</v>
      </c>
      <c r="E2551" s="28" t="s">
        <v>5699</v>
      </c>
      <c r="F2551" s="5" t="s">
        <v>46</v>
      </c>
      <c r="G2551" s="6" t="s">
        <v>47</v>
      </c>
      <c r="H2551" s="6" t="s">
        <v>38</v>
      </c>
      <c r="I2551" s="6" t="s">
        <v>6954</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5748</v>
      </c>
      <c r="B2552" s="6" t="s">
        <v>5749</v>
      </c>
      <c r="C2552" s="6" t="s">
        <v>4519</v>
      </c>
      <c r="D2552" s="7" t="s">
        <v>5698</v>
      </c>
      <c r="E2552" s="28" t="s">
        <v>5699</v>
      </c>
      <c r="F2552" s="5" t="s">
        <v>46</v>
      </c>
      <c r="G2552" s="6" t="s">
        <v>47</v>
      </c>
      <c r="H2552" s="6" t="s">
        <v>38</v>
      </c>
      <c r="I2552" s="6" t="s">
        <v>6947</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5750</v>
      </c>
      <c r="B2553" s="6" t="s">
        <v>5751</v>
      </c>
      <c r="C2553" s="6" t="s">
        <v>4519</v>
      </c>
      <c r="D2553" s="7" t="s">
        <v>5698</v>
      </c>
      <c r="E2553" s="28" t="s">
        <v>5699</v>
      </c>
      <c r="F2553" s="5" t="s">
        <v>112</v>
      </c>
      <c r="G2553" s="6" t="s">
        <v>113</v>
      </c>
      <c r="H2553" s="6" t="s">
        <v>38</v>
      </c>
      <c r="I2553" s="6" t="s">
        <v>6947</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5752</v>
      </c>
      <c r="B2554" s="6" t="s">
        <v>5753</v>
      </c>
      <c r="C2554" s="6" t="s">
        <v>4519</v>
      </c>
      <c r="D2554" s="7" t="s">
        <v>5698</v>
      </c>
      <c r="E2554" s="28" t="s">
        <v>5699</v>
      </c>
      <c r="F2554" s="5" t="s">
        <v>112</v>
      </c>
      <c r="G2554" s="6" t="s">
        <v>113</v>
      </c>
      <c r="H2554" s="6" t="s">
        <v>38</v>
      </c>
      <c r="I2554" s="6" t="s">
        <v>6947</v>
      </c>
      <c r="J2554" s="8" t="s">
        <v>5754</v>
      </c>
      <c r="K2554" s="5" t="s">
        <v>5755</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5756</v>
      </c>
      <c r="B2555" s="6" t="s">
        <v>5757</v>
      </c>
      <c r="C2555" s="6" t="s">
        <v>4519</v>
      </c>
      <c r="D2555" s="7" t="s">
        <v>5698</v>
      </c>
      <c r="E2555" s="28" t="s">
        <v>5699</v>
      </c>
      <c r="F2555" s="5" t="s">
        <v>112</v>
      </c>
      <c r="G2555" s="6" t="s">
        <v>113</v>
      </c>
      <c r="H2555" s="6" t="s">
        <v>38</v>
      </c>
      <c r="I2555" s="6" t="s">
        <v>6947</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5758</v>
      </c>
      <c r="B2556" s="6" t="s">
        <v>5759</v>
      </c>
      <c r="C2556" s="6" t="s">
        <v>4519</v>
      </c>
      <c r="D2556" s="7" t="s">
        <v>5698</v>
      </c>
      <c r="E2556" s="28" t="s">
        <v>5699</v>
      </c>
      <c r="F2556" s="5" t="s">
        <v>46</v>
      </c>
      <c r="G2556" s="6" t="s">
        <v>47</v>
      </c>
      <c r="H2556" s="6" t="s">
        <v>38</v>
      </c>
      <c r="I2556" s="6" t="s">
        <v>6955</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5760</v>
      </c>
      <c r="B2557" s="6" t="s">
        <v>5761</v>
      </c>
      <c r="C2557" s="6" t="s">
        <v>4519</v>
      </c>
      <c r="D2557" s="7" t="s">
        <v>5698</v>
      </c>
      <c r="E2557" s="28" t="s">
        <v>5699</v>
      </c>
      <c r="F2557" s="5" t="s">
        <v>112</v>
      </c>
      <c r="G2557" s="6" t="s">
        <v>113</v>
      </c>
      <c r="H2557" s="6" t="s">
        <v>38</v>
      </c>
      <c r="I2557" s="6" t="s">
        <v>6955</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5762</v>
      </c>
      <c r="B2558" s="6" t="s">
        <v>5763</v>
      </c>
      <c r="C2558" s="6" t="s">
        <v>4519</v>
      </c>
      <c r="D2558" s="7" t="s">
        <v>5698</v>
      </c>
      <c r="E2558" s="28" t="s">
        <v>5699</v>
      </c>
      <c r="F2558" s="5" t="s">
        <v>112</v>
      </c>
      <c r="G2558" s="6" t="s">
        <v>113</v>
      </c>
      <c r="H2558" s="6" t="s">
        <v>38</v>
      </c>
      <c r="I2558" s="6" t="s">
        <v>6955</v>
      </c>
      <c r="J2558" s="8" t="s">
        <v>418</v>
      </c>
      <c r="K2558" s="5" t="s">
        <v>419</v>
      </c>
      <c r="L2558" s="7" t="s">
        <v>420</v>
      </c>
      <c r="M2558" s="9">
        <v>0</v>
      </c>
      <c r="N2558" s="5" t="s">
        <v>42</v>
      </c>
      <c r="O2558" s="31">
        <v>44288.627801307899</v>
      </c>
      <c r="P2558" s="32">
        <v>44288.699585798597</v>
      </c>
      <c r="Q2558" s="28" t="s">
        <v>38</v>
      </c>
      <c r="R2558" s="29" t="s">
        <v>38</v>
      </c>
      <c r="S2558" s="28" t="s">
        <v>166</v>
      </c>
      <c r="T2558" s="28" t="s">
        <v>5426</v>
      </c>
      <c r="U2558" s="5" t="s">
        <v>4845</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5764</v>
      </c>
      <c r="B2559" s="6" t="s">
        <v>5765</v>
      </c>
      <c r="C2559" s="6" t="s">
        <v>4519</v>
      </c>
      <c r="D2559" s="7" t="s">
        <v>5698</v>
      </c>
      <c r="E2559" s="28" t="s">
        <v>5699</v>
      </c>
      <c r="F2559" s="5" t="s">
        <v>46</v>
      </c>
      <c r="G2559" s="6" t="s">
        <v>47</v>
      </c>
      <c r="H2559" s="6" t="s">
        <v>38</v>
      </c>
      <c r="I2559" s="6" t="s">
        <v>6956</v>
      </c>
      <c r="J2559" s="8" t="s">
        <v>5766</v>
      </c>
      <c r="K2559" s="5" t="s">
        <v>5767</v>
      </c>
      <c r="L2559" s="7" t="s">
        <v>5768</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5769</v>
      </c>
      <c r="B2560" s="6" t="s">
        <v>5770</v>
      </c>
      <c r="C2560" s="6" t="s">
        <v>4519</v>
      </c>
      <c r="D2560" s="7" t="s">
        <v>5698</v>
      </c>
      <c r="E2560" s="28" t="s">
        <v>5699</v>
      </c>
      <c r="F2560" s="5" t="s">
        <v>112</v>
      </c>
      <c r="G2560" s="6" t="s">
        <v>113</v>
      </c>
      <c r="H2560" s="6" t="s">
        <v>38</v>
      </c>
      <c r="I2560" s="6" t="s">
        <v>6956</v>
      </c>
      <c r="J2560" s="8" t="s">
        <v>5766</v>
      </c>
      <c r="K2560" s="5" t="s">
        <v>5767</v>
      </c>
      <c r="L2560" s="7" t="s">
        <v>5768</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5771</v>
      </c>
      <c r="B2561" s="6" t="s">
        <v>5772</v>
      </c>
      <c r="C2561" s="6" t="s">
        <v>4519</v>
      </c>
      <c r="D2561" s="7" t="s">
        <v>5698</v>
      </c>
      <c r="E2561" s="28" t="s">
        <v>5699</v>
      </c>
      <c r="F2561" s="5" t="s">
        <v>46</v>
      </c>
      <c r="G2561" s="6" t="s">
        <v>47</v>
      </c>
      <c r="H2561" s="6" t="s">
        <v>38</v>
      </c>
      <c r="I2561" s="6" t="s">
        <v>6936</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5773</v>
      </c>
      <c r="B2562" s="6" t="s">
        <v>5774</v>
      </c>
      <c r="C2562" s="6" t="s">
        <v>4519</v>
      </c>
      <c r="D2562" s="7" t="s">
        <v>5698</v>
      </c>
      <c r="E2562" s="28" t="s">
        <v>5699</v>
      </c>
      <c r="F2562" s="5" t="s">
        <v>46</v>
      </c>
      <c r="G2562" s="6" t="s">
        <v>47</v>
      </c>
      <c r="H2562" s="6" t="s">
        <v>38</v>
      </c>
      <c r="I2562" s="6" t="s">
        <v>6936</v>
      </c>
      <c r="J2562" s="8" t="s">
        <v>1378</v>
      </c>
      <c r="K2562" s="5" t="s">
        <v>5775</v>
      </c>
      <c r="L2562" s="7" t="s">
        <v>5776</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5777</v>
      </c>
      <c r="B2563" s="6" t="s">
        <v>5778</v>
      </c>
      <c r="C2563" s="6" t="s">
        <v>4519</v>
      </c>
      <c r="D2563" s="7" t="s">
        <v>5698</v>
      </c>
      <c r="E2563" s="28" t="s">
        <v>5699</v>
      </c>
      <c r="F2563" s="5" t="s">
        <v>112</v>
      </c>
      <c r="G2563" s="6" t="s">
        <v>113</v>
      </c>
      <c r="H2563" s="6" t="s">
        <v>38</v>
      </c>
      <c r="I2563" s="6" t="s">
        <v>6936</v>
      </c>
      <c r="J2563" s="8" t="s">
        <v>1378</v>
      </c>
      <c r="K2563" s="5" t="s">
        <v>5775</v>
      </c>
      <c r="L2563" s="7" t="s">
        <v>5776</v>
      </c>
      <c r="M2563" s="9">
        <v>0</v>
      </c>
      <c r="N2563" s="5" t="s">
        <v>42</v>
      </c>
      <c r="O2563" s="31">
        <v>44288.627802048599</v>
      </c>
      <c r="P2563" s="32">
        <v>44288.699578009298</v>
      </c>
      <c r="Q2563" s="28" t="s">
        <v>38</v>
      </c>
      <c r="R2563" s="29" t="s">
        <v>38</v>
      </c>
      <c r="S2563" s="28" t="s">
        <v>166</v>
      </c>
      <c r="T2563" s="28" t="s">
        <v>5426</v>
      </c>
      <c r="U2563" s="5" t="s">
        <v>4845</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5779</v>
      </c>
      <c r="B2564" s="6" t="s">
        <v>5780</v>
      </c>
      <c r="C2564" s="6" t="s">
        <v>4519</v>
      </c>
      <c r="D2564" s="7" t="s">
        <v>5698</v>
      </c>
      <c r="E2564" s="28" t="s">
        <v>5699</v>
      </c>
      <c r="F2564" s="5" t="s">
        <v>112</v>
      </c>
      <c r="G2564" s="6" t="s">
        <v>113</v>
      </c>
      <c r="H2564" s="6" t="s">
        <v>38</v>
      </c>
      <c r="I2564" s="6" t="s">
        <v>6936</v>
      </c>
      <c r="J2564" s="8" t="s">
        <v>1378</v>
      </c>
      <c r="K2564" s="5" t="s">
        <v>5775</v>
      </c>
      <c r="L2564" s="7" t="s">
        <v>5776</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5781</v>
      </c>
      <c r="B2565" s="6" t="s">
        <v>5782</v>
      </c>
      <c r="C2565" s="6" t="s">
        <v>4519</v>
      </c>
      <c r="D2565" s="7" t="s">
        <v>5698</v>
      </c>
      <c r="E2565" s="28" t="s">
        <v>5699</v>
      </c>
      <c r="F2565" s="5" t="s">
        <v>46</v>
      </c>
      <c r="G2565" s="6" t="s">
        <v>47</v>
      </c>
      <c r="H2565" s="6" t="s">
        <v>38</v>
      </c>
      <c r="I2565" s="6" t="s">
        <v>6936</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5783</v>
      </c>
      <c r="B2566" s="6" t="s">
        <v>5784</v>
      </c>
      <c r="C2566" s="6" t="s">
        <v>4519</v>
      </c>
      <c r="D2566" s="7" t="s">
        <v>5698</v>
      </c>
      <c r="E2566" s="28" t="s">
        <v>5699</v>
      </c>
      <c r="F2566" s="5" t="s">
        <v>112</v>
      </c>
      <c r="G2566" s="6" t="s">
        <v>113</v>
      </c>
      <c r="H2566" s="6" t="s">
        <v>38</v>
      </c>
      <c r="I2566" s="6" t="s">
        <v>6936</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5785</v>
      </c>
      <c r="B2567" s="6" t="s">
        <v>5786</v>
      </c>
      <c r="C2567" s="6" t="s">
        <v>4519</v>
      </c>
      <c r="D2567" s="7" t="s">
        <v>5698</v>
      </c>
      <c r="E2567" s="28" t="s">
        <v>5699</v>
      </c>
      <c r="F2567" s="5" t="s">
        <v>112</v>
      </c>
      <c r="G2567" s="6" t="s">
        <v>113</v>
      </c>
      <c r="H2567" s="6" t="s">
        <v>38</v>
      </c>
      <c r="I2567" s="6" t="s">
        <v>6936</v>
      </c>
      <c r="J2567" s="8" t="s">
        <v>515</v>
      </c>
      <c r="K2567" s="5" t="s">
        <v>5787</v>
      </c>
      <c r="L2567" s="7" t="s">
        <v>5788</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5789</v>
      </c>
      <c r="B2568" s="6" t="s">
        <v>5790</v>
      </c>
      <c r="C2568" s="6" t="s">
        <v>4519</v>
      </c>
      <c r="D2568" s="7" t="s">
        <v>5698</v>
      </c>
      <c r="E2568" s="28" t="s">
        <v>5699</v>
      </c>
      <c r="F2568" s="5" t="s">
        <v>112</v>
      </c>
      <c r="G2568" s="6" t="s">
        <v>113</v>
      </c>
      <c r="H2568" s="6" t="s">
        <v>38</v>
      </c>
      <c r="I2568" s="6" t="s">
        <v>6936</v>
      </c>
      <c r="J2568" s="8" t="s">
        <v>2672</v>
      </c>
      <c r="K2568" s="5" t="s">
        <v>5791</v>
      </c>
      <c r="L2568" s="7" t="s">
        <v>5792</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5793</v>
      </c>
      <c r="B2569" s="6" t="s">
        <v>5794</v>
      </c>
      <c r="C2569" s="6" t="s">
        <v>4519</v>
      </c>
      <c r="D2569" s="7" t="s">
        <v>5698</v>
      </c>
      <c r="E2569" s="28" t="s">
        <v>5699</v>
      </c>
      <c r="F2569" s="5" t="s">
        <v>112</v>
      </c>
      <c r="G2569" s="6" t="s">
        <v>113</v>
      </c>
      <c r="H2569" s="6" t="s">
        <v>38</v>
      </c>
      <c r="I2569" s="6" t="s">
        <v>6936</v>
      </c>
      <c r="J2569" s="8" t="s">
        <v>5795</v>
      </c>
      <c r="K2569" s="5" t="s">
        <v>5796</v>
      </c>
      <c r="L2569" s="7" t="s">
        <v>5797</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5798</v>
      </c>
      <c r="B2570" s="6" t="s">
        <v>5799</v>
      </c>
      <c r="C2570" s="6" t="s">
        <v>4519</v>
      </c>
      <c r="D2570" s="7" t="s">
        <v>5698</v>
      </c>
      <c r="E2570" s="28" t="s">
        <v>5699</v>
      </c>
      <c r="F2570" s="5" t="s">
        <v>112</v>
      </c>
      <c r="G2570" s="6" t="s">
        <v>113</v>
      </c>
      <c r="H2570" s="6" t="s">
        <v>38</v>
      </c>
      <c r="I2570" s="6" t="s">
        <v>6936</v>
      </c>
      <c r="J2570" s="8" t="s">
        <v>5800</v>
      </c>
      <c r="K2570" s="5" t="s">
        <v>5801</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5802</v>
      </c>
      <c r="B2571" s="6" t="s">
        <v>5803</v>
      </c>
      <c r="C2571" s="6" t="s">
        <v>4519</v>
      </c>
      <c r="D2571" s="7" t="s">
        <v>5698</v>
      </c>
      <c r="E2571" s="28" t="s">
        <v>5699</v>
      </c>
      <c r="F2571" s="5" t="s">
        <v>112</v>
      </c>
      <c r="G2571" s="6" t="s">
        <v>113</v>
      </c>
      <c r="H2571" s="6" t="s">
        <v>38</v>
      </c>
      <c r="I2571" s="6" t="s">
        <v>6936</v>
      </c>
      <c r="J2571" s="8" t="s">
        <v>5804</v>
      </c>
      <c r="K2571" s="5" t="s">
        <v>5805</v>
      </c>
      <c r="L2571" s="7" t="s">
        <v>5806</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5807</v>
      </c>
      <c r="B2572" s="6" t="s">
        <v>5808</v>
      </c>
      <c r="C2572" s="6" t="s">
        <v>4519</v>
      </c>
      <c r="D2572" s="7" t="s">
        <v>5698</v>
      </c>
      <c r="E2572" s="28" t="s">
        <v>5699</v>
      </c>
      <c r="F2572" s="5" t="s">
        <v>46</v>
      </c>
      <c r="G2572" s="6" t="s">
        <v>47</v>
      </c>
      <c r="H2572" s="6" t="s">
        <v>38</v>
      </c>
      <c r="I2572" s="6" t="s">
        <v>6936</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5809</v>
      </c>
      <c r="B2573" s="6" t="s">
        <v>5810</v>
      </c>
      <c r="C2573" s="6" t="s">
        <v>4519</v>
      </c>
      <c r="D2573" s="7" t="s">
        <v>5698</v>
      </c>
      <c r="E2573" s="28" t="s">
        <v>5699</v>
      </c>
      <c r="F2573" s="5" t="s">
        <v>112</v>
      </c>
      <c r="G2573" s="6" t="s">
        <v>113</v>
      </c>
      <c r="H2573" s="6" t="s">
        <v>38</v>
      </c>
      <c r="I2573" s="6" t="s">
        <v>6936</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5811</v>
      </c>
      <c r="B2574" s="6" t="s">
        <v>5812</v>
      </c>
      <c r="C2574" s="6" t="s">
        <v>4519</v>
      </c>
      <c r="D2574" s="7" t="s">
        <v>5698</v>
      </c>
      <c r="E2574" s="28" t="s">
        <v>5699</v>
      </c>
      <c r="F2574" s="5" t="s">
        <v>112</v>
      </c>
      <c r="G2574" s="6" t="s">
        <v>113</v>
      </c>
      <c r="H2574" s="6" t="s">
        <v>38</v>
      </c>
      <c r="I2574" s="6" t="s">
        <v>6936</v>
      </c>
      <c r="J2574" s="8" t="s">
        <v>5420</v>
      </c>
      <c r="K2574" s="5" t="s">
        <v>5421</v>
      </c>
      <c r="L2574" s="7" t="s">
        <v>4132</v>
      </c>
      <c r="M2574" s="9">
        <v>0</v>
      </c>
      <c r="N2574" s="5" t="s">
        <v>42</v>
      </c>
      <c r="O2574" s="31">
        <v>44288.627803472198</v>
      </c>
      <c r="P2574" s="32">
        <v>44288.6995803588</v>
      </c>
      <c r="Q2574" s="28" t="s">
        <v>38</v>
      </c>
      <c r="R2574" s="29" t="s">
        <v>38</v>
      </c>
      <c r="S2574" s="28" t="s">
        <v>166</v>
      </c>
      <c r="T2574" s="28" t="s">
        <v>5426</v>
      </c>
      <c r="U2574" s="5" t="s">
        <v>4845</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5813</v>
      </c>
      <c r="B2575" s="6" t="s">
        <v>5814</v>
      </c>
      <c r="C2575" s="6" t="s">
        <v>4519</v>
      </c>
      <c r="D2575" s="7" t="s">
        <v>5698</v>
      </c>
      <c r="E2575" s="28" t="s">
        <v>5699</v>
      </c>
      <c r="F2575" s="5" t="s">
        <v>112</v>
      </c>
      <c r="G2575" s="6" t="s">
        <v>113</v>
      </c>
      <c r="H2575" s="6" t="s">
        <v>38</v>
      </c>
      <c r="I2575" s="6" t="s">
        <v>6936</v>
      </c>
      <c r="J2575" s="8" t="s">
        <v>5420</v>
      </c>
      <c r="K2575" s="5" t="s">
        <v>5421</v>
      </c>
      <c r="L2575" s="7" t="s">
        <v>4132</v>
      </c>
      <c r="M2575" s="9">
        <v>0</v>
      </c>
      <c r="N2575" s="5" t="s">
        <v>42</v>
      </c>
      <c r="O2575" s="31">
        <v>44288.627803668998</v>
      </c>
      <c r="P2575" s="32">
        <v>44288.699580706001</v>
      </c>
      <c r="Q2575" s="28" t="s">
        <v>38</v>
      </c>
      <c r="R2575" s="29" t="s">
        <v>38</v>
      </c>
      <c r="S2575" s="28" t="s">
        <v>166</v>
      </c>
      <c r="T2575" s="28" t="s">
        <v>5426</v>
      </c>
      <c r="U2575" s="5" t="s">
        <v>4845</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5815</v>
      </c>
      <c r="B2576" s="6" t="s">
        <v>5816</v>
      </c>
      <c r="C2576" s="6" t="s">
        <v>4519</v>
      </c>
      <c r="D2576" s="7" t="s">
        <v>5698</v>
      </c>
      <c r="E2576" s="28" t="s">
        <v>5699</v>
      </c>
      <c r="F2576" s="5" t="s">
        <v>112</v>
      </c>
      <c r="G2576" s="6" t="s">
        <v>113</v>
      </c>
      <c r="H2576" s="6" t="s">
        <v>38</v>
      </c>
      <c r="I2576" s="6" t="s">
        <v>6936</v>
      </c>
      <c r="J2576" s="8" t="s">
        <v>5420</v>
      </c>
      <c r="K2576" s="5" t="s">
        <v>5421</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5817</v>
      </c>
      <c r="B2577" s="6" t="s">
        <v>5818</v>
      </c>
      <c r="C2577" s="6" t="s">
        <v>4519</v>
      </c>
      <c r="D2577" s="7" t="s">
        <v>5698</v>
      </c>
      <c r="E2577" s="28" t="s">
        <v>5699</v>
      </c>
      <c r="F2577" s="5" t="s">
        <v>112</v>
      </c>
      <c r="G2577" s="6" t="s">
        <v>113</v>
      </c>
      <c r="H2577" s="6" t="s">
        <v>38</v>
      </c>
      <c r="I2577" s="6" t="s">
        <v>6937</v>
      </c>
      <c r="J2577" s="8" t="s">
        <v>5431</v>
      </c>
      <c r="K2577" s="5" t="s">
        <v>5432</v>
      </c>
      <c r="L2577" s="7" t="s">
        <v>4153</v>
      </c>
      <c r="M2577" s="9">
        <v>0</v>
      </c>
      <c r="N2577" s="5" t="s">
        <v>42</v>
      </c>
      <c r="O2577" s="31">
        <v>44288.6278038542</v>
      </c>
      <c r="P2577" s="32">
        <v>44288.699581099499</v>
      </c>
      <c r="Q2577" s="28" t="s">
        <v>38</v>
      </c>
      <c r="R2577" s="29" t="s">
        <v>38</v>
      </c>
      <c r="S2577" s="28" t="s">
        <v>166</v>
      </c>
      <c r="T2577" s="28" t="s">
        <v>5426</v>
      </c>
      <c r="U2577" s="5" t="s">
        <v>4845</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5819</v>
      </c>
      <c r="B2578" s="6" t="s">
        <v>5820</v>
      </c>
      <c r="C2578" s="6" t="s">
        <v>4519</v>
      </c>
      <c r="D2578" s="7" t="s">
        <v>5698</v>
      </c>
      <c r="E2578" s="28" t="s">
        <v>5699</v>
      </c>
      <c r="F2578" s="5" t="s">
        <v>46</v>
      </c>
      <c r="G2578" s="6" t="s">
        <v>47</v>
      </c>
      <c r="H2578" s="6" t="s">
        <v>38</v>
      </c>
      <c r="I2578" s="6" t="s">
        <v>6937</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5821</v>
      </c>
      <c r="B2579" s="6" t="s">
        <v>5822</v>
      </c>
      <c r="C2579" s="6" t="s">
        <v>4519</v>
      </c>
      <c r="D2579" s="7" t="s">
        <v>5698</v>
      </c>
      <c r="E2579" s="28" t="s">
        <v>5699</v>
      </c>
      <c r="F2579" s="5" t="s">
        <v>112</v>
      </c>
      <c r="G2579" s="6" t="s">
        <v>113</v>
      </c>
      <c r="H2579" s="6" t="s">
        <v>38</v>
      </c>
      <c r="I2579" s="6" t="s">
        <v>6937</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5823</v>
      </c>
      <c r="B2580" s="6" t="s">
        <v>5824</v>
      </c>
      <c r="C2580" s="6" t="s">
        <v>4519</v>
      </c>
      <c r="D2580" s="7" t="s">
        <v>5698</v>
      </c>
      <c r="E2580" s="28" t="s">
        <v>5699</v>
      </c>
      <c r="F2580" s="5" t="s">
        <v>112</v>
      </c>
      <c r="G2580" s="6" t="s">
        <v>113</v>
      </c>
      <c r="H2580" s="6" t="s">
        <v>38</v>
      </c>
      <c r="I2580" s="6" t="s">
        <v>6937</v>
      </c>
      <c r="J2580" s="8" t="s">
        <v>4760</v>
      </c>
      <c r="K2580" s="5" t="s">
        <v>4761</v>
      </c>
      <c r="L2580" s="7" t="s">
        <v>4762</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5825</v>
      </c>
      <c r="B2581" s="6" t="s">
        <v>5826</v>
      </c>
      <c r="C2581" s="6" t="s">
        <v>4519</v>
      </c>
      <c r="D2581" s="7" t="s">
        <v>5698</v>
      </c>
      <c r="E2581" s="28" t="s">
        <v>5699</v>
      </c>
      <c r="F2581" s="5" t="s">
        <v>112</v>
      </c>
      <c r="G2581" s="6" t="s">
        <v>113</v>
      </c>
      <c r="H2581" s="6" t="s">
        <v>38</v>
      </c>
      <c r="I2581" s="6" t="s">
        <v>6937</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5827</v>
      </c>
      <c r="B2582" s="6" t="s">
        <v>5828</v>
      </c>
      <c r="C2582" s="6" t="s">
        <v>4519</v>
      </c>
      <c r="D2582" s="7" t="s">
        <v>5698</v>
      </c>
      <c r="E2582" s="28" t="s">
        <v>5699</v>
      </c>
      <c r="F2582" s="5" t="s">
        <v>46</v>
      </c>
      <c r="G2582" s="6" t="s">
        <v>47</v>
      </c>
      <c r="H2582" s="6" t="s">
        <v>38</v>
      </c>
      <c r="I2582" s="6" t="s">
        <v>6937</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5829</v>
      </c>
      <c r="B2583" s="6" t="s">
        <v>5830</v>
      </c>
      <c r="C2583" s="6" t="s">
        <v>4519</v>
      </c>
      <c r="D2583" s="7" t="s">
        <v>5698</v>
      </c>
      <c r="E2583" s="28" t="s">
        <v>5699</v>
      </c>
      <c r="F2583" s="5" t="s">
        <v>112</v>
      </c>
      <c r="G2583" s="6" t="s">
        <v>113</v>
      </c>
      <c r="H2583" s="6" t="s">
        <v>38</v>
      </c>
      <c r="I2583" s="6" t="s">
        <v>6937</v>
      </c>
      <c r="J2583" s="8" t="s">
        <v>5831</v>
      </c>
      <c r="K2583" s="5" t="s">
        <v>5832</v>
      </c>
      <c r="L2583" s="7" t="s">
        <v>5833</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5834</v>
      </c>
      <c r="B2584" s="6" t="s">
        <v>5835</v>
      </c>
      <c r="C2584" s="6" t="s">
        <v>4519</v>
      </c>
      <c r="D2584" s="7" t="s">
        <v>5698</v>
      </c>
      <c r="E2584" s="28" t="s">
        <v>5699</v>
      </c>
      <c r="F2584" s="5" t="s">
        <v>112</v>
      </c>
      <c r="G2584" s="6" t="s">
        <v>113</v>
      </c>
      <c r="H2584" s="6" t="s">
        <v>38</v>
      </c>
      <c r="I2584" s="6" t="s">
        <v>6937</v>
      </c>
      <c r="J2584" s="8" t="s">
        <v>4772</v>
      </c>
      <c r="K2584" s="5" t="s">
        <v>4773</v>
      </c>
      <c r="L2584" s="7" t="s">
        <v>4774</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5836</v>
      </c>
      <c r="B2585" s="6" t="s">
        <v>5837</v>
      </c>
      <c r="C2585" s="6" t="s">
        <v>4519</v>
      </c>
      <c r="D2585" s="7" t="s">
        <v>5698</v>
      </c>
      <c r="E2585" s="28" t="s">
        <v>5699</v>
      </c>
      <c r="F2585" s="5" t="s">
        <v>112</v>
      </c>
      <c r="G2585" s="6" t="s">
        <v>113</v>
      </c>
      <c r="H2585" s="6" t="s">
        <v>38</v>
      </c>
      <c r="I2585" s="6" t="s">
        <v>6937</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5838</v>
      </c>
      <c r="B2586" s="6" t="s">
        <v>5839</v>
      </c>
      <c r="C2586" s="6" t="s">
        <v>4519</v>
      </c>
      <c r="D2586" s="7" t="s">
        <v>5698</v>
      </c>
      <c r="E2586" s="28" t="s">
        <v>5699</v>
      </c>
      <c r="F2586" s="5" t="s">
        <v>46</v>
      </c>
      <c r="G2586" s="6" t="s">
        <v>47</v>
      </c>
      <c r="H2586" s="6" t="s">
        <v>38</v>
      </c>
      <c r="I2586" s="6" t="s">
        <v>6937</v>
      </c>
      <c r="J2586" s="8" t="s">
        <v>5840</v>
      </c>
      <c r="K2586" s="5" t="s">
        <v>5841</v>
      </c>
      <c r="L2586" s="7" t="s">
        <v>5842</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5843</v>
      </c>
      <c r="B2587" s="6" t="s">
        <v>178</v>
      </c>
      <c r="C2587" s="6" t="s">
        <v>4519</v>
      </c>
      <c r="D2587" s="7" t="s">
        <v>5698</v>
      </c>
      <c r="E2587" s="28" t="s">
        <v>5699</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5844</v>
      </c>
      <c r="W2587" s="7" t="s">
        <v>38</v>
      </c>
      <c r="X2587" s="7" t="s">
        <v>38</v>
      </c>
      <c r="Y2587" s="5" t="s">
        <v>38</v>
      </c>
      <c r="Z2587" s="5" t="s">
        <v>38</v>
      </c>
      <c r="AA2587" s="6" t="s">
        <v>5845</v>
      </c>
      <c r="AB2587" s="6" t="s">
        <v>58</v>
      </c>
      <c r="AC2587" s="6" t="s">
        <v>38</v>
      </c>
      <c r="AD2587" s="6" t="s">
        <v>38</v>
      </c>
      <c r="AE2587" s="6" t="s">
        <v>38</v>
      </c>
    </row>
    <row r="2588" spans="1:31" ht="20" x14ac:dyDescent="0.35">
      <c r="A2588" s="28" t="s">
        <v>5846</v>
      </c>
      <c r="B2588" s="6" t="s">
        <v>5847</v>
      </c>
      <c r="C2588" s="6" t="s">
        <v>4519</v>
      </c>
      <c r="D2588" s="7" t="s">
        <v>5698</v>
      </c>
      <c r="E2588" s="28" t="s">
        <v>5699</v>
      </c>
      <c r="F2588" s="5" t="s">
        <v>46</v>
      </c>
      <c r="G2588" s="6" t="s">
        <v>47</v>
      </c>
      <c r="H2588" s="6" t="s">
        <v>38</v>
      </c>
      <c r="I2588" s="6" t="s">
        <v>7012</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5848</v>
      </c>
      <c r="B2589" s="6" t="s">
        <v>5849</v>
      </c>
      <c r="C2589" s="6" t="s">
        <v>4519</v>
      </c>
      <c r="D2589" s="7" t="s">
        <v>5698</v>
      </c>
      <c r="E2589" s="28" t="s">
        <v>5699</v>
      </c>
      <c r="F2589" s="5" t="s">
        <v>46</v>
      </c>
      <c r="G2589" s="6" t="s">
        <v>47</v>
      </c>
      <c r="H2589" s="6" t="s">
        <v>38</v>
      </c>
      <c r="I2589" s="6" t="s">
        <v>7012</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5850</v>
      </c>
      <c r="B2590" s="6" t="s">
        <v>5851</v>
      </c>
      <c r="C2590" s="6" t="s">
        <v>4519</v>
      </c>
      <c r="D2590" s="7" t="s">
        <v>5698</v>
      </c>
      <c r="E2590" s="28" t="s">
        <v>5699</v>
      </c>
      <c r="F2590" s="5" t="s">
        <v>46</v>
      </c>
      <c r="G2590" s="6" t="s">
        <v>47</v>
      </c>
      <c r="H2590" s="6" t="s">
        <v>38</v>
      </c>
      <c r="I2590" s="6" t="s">
        <v>7013</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5852</v>
      </c>
      <c r="B2591" s="6" t="s">
        <v>5853</v>
      </c>
      <c r="C2591" s="6" t="s">
        <v>4519</v>
      </c>
      <c r="D2591" s="7" t="s">
        <v>5698</v>
      </c>
      <c r="E2591" s="28" t="s">
        <v>5699</v>
      </c>
      <c r="F2591" s="5" t="s">
        <v>46</v>
      </c>
      <c r="G2591" s="6" t="s">
        <v>47</v>
      </c>
      <c r="H2591" s="6" t="s">
        <v>38</v>
      </c>
      <c r="I2591" s="6" t="s">
        <v>6960</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5854</v>
      </c>
      <c r="B2592" s="6" t="s">
        <v>5855</v>
      </c>
      <c r="C2592" s="6" t="s">
        <v>4519</v>
      </c>
      <c r="D2592" s="7" t="s">
        <v>5698</v>
      </c>
      <c r="E2592" s="28" t="s">
        <v>5699</v>
      </c>
      <c r="F2592" s="5" t="s">
        <v>112</v>
      </c>
      <c r="G2592" s="6" t="s">
        <v>113</v>
      </c>
      <c r="H2592" s="6" t="s">
        <v>38</v>
      </c>
      <c r="I2592" s="6" t="s">
        <v>6950</v>
      </c>
      <c r="J2592" s="8" t="s">
        <v>5856</v>
      </c>
      <c r="K2592" s="5" t="s">
        <v>5857</v>
      </c>
      <c r="L2592" s="7" t="s">
        <v>5858</v>
      </c>
      <c r="M2592" s="9">
        <v>0</v>
      </c>
      <c r="N2592" s="5" t="s">
        <v>42</v>
      </c>
      <c r="O2592" s="31">
        <v>44288.627808715297</v>
      </c>
      <c r="P2592" s="32">
        <v>44288.701877233798</v>
      </c>
      <c r="Q2592" s="28" t="s">
        <v>38</v>
      </c>
      <c r="R2592" s="29" t="s">
        <v>38</v>
      </c>
      <c r="S2592" s="28" t="s">
        <v>166</v>
      </c>
      <c r="T2592" s="28" t="s">
        <v>5426</v>
      </c>
      <c r="U2592" s="5" t="s">
        <v>4845</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5859</v>
      </c>
      <c r="B2593" s="6" t="s">
        <v>5860</v>
      </c>
      <c r="C2593" s="6" t="s">
        <v>4519</v>
      </c>
      <c r="D2593" s="7" t="s">
        <v>5698</v>
      </c>
      <c r="E2593" s="28" t="s">
        <v>5699</v>
      </c>
      <c r="F2593" s="5" t="s">
        <v>112</v>
      </c>
      <c r="G2593" s="6" t="s">
        <v>113</v>
      </c>
      <c r="H2593" s="6" t="s">
        <v>38</v>
      </c>
      <c r="I2593" s="6" t="s">
        <v>6950</v>
      </c>
      <c r="J2593" s="8" t="s">
        <v>5856</v>
      </c>
      <c r="K2593" s="5" t="s">
        <v>5857</v>
      </c>
      <c r="L2593" s="7" t="s">
        <v>5858</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5861</v>
      </c>
      <c r="B2594" s="6" t="s">
        <v>5862</v>
      </c>
      <c r="C2594" s="6" t="s">
        <v>4519</v>
      </c>
      <c r="D2594" s="7" t="s">
        <v>5698</v>
      </c>
      <c r="E2594" s="28" t="s">
        <v>5699</v>
      </c>
      <c r="F2594" s="5" t="s">
        <v>112</v>
      </c>
      <c r="G2594" s="6" t="s">
        <v>113</v>
      </c>
      <c r="H2594" s="6" t="s">
        <v>38</v>
      </c>
      <c r="I2594" s="6" t="s">
        <v>6951</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5863</v>
      </c>
      <c r="B2595" s="6" t="s">
        <v>5864</v>
      </c>
      <c r="C2595" s="6" t="s">
        <v>4519</v>
      </c>
      <c r="D2595" s="7" t="s">
        <v>5698</v>
      </c>
      <c r="E2595" s="28" t="s">
        <v>5699</v>
      </c>
      <c r="F2595" s="5" t="s">
        <v>112</v>
      </c>
      <c r="G2595" s="6" t="s">
        <v>113</v>
      </c>
      <c r="H2595" s="6" t="s">
        <v>38</v>
      </c>
      <c r="I2595" s="6" t="s">
        <v>6950</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5865</v>
      </c>
      <c r="B2596" s="6" t="s">
        <v>5866</v>
      </c>
      <c r="C2596" s="6" t="s">
        <v>4519</v>
      </c>
      <c r="D2596" s="7" t="s">
        <v>5698</v>
      </c>
      <c r="E2596" s="28" t="s">
        <v>5699</v>
      </c>
      <c r="F2596" s="5" t="s">
        <v>112</v>
      </c>
      <c r="G2596" s="6" t="s">
        <v>113</v>
      </c>
      <c r="H2596" s="6" t="s">
        <v>38</v>
      </c>
      <c r="I2596" s="6" t="s">
        <v>6950</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5867</v>
      </c>
      <c r="B2597" s="6" t="s">
        <v>5868</v>
      </c>
      <c r="C2597" s="6" t="s">
        <v>4519</v>
      </c>
      <c r="D2597" s="7" t="s">
        <v>5698</v>
      </c>
      <c r="E2597" s="28" t="s">
        <v>5699</v>
      </c>
      <c r="F2597" s="5" t="s">
        <v>46</v>
      </c>
      <c r="G2597" s="6" t="s">
        <v>47</v>
      </c>
      <c r="H2597" s="6" t="s">
        <v>38</v>
      </c>
      <c r="I2597" s="6" t="s">
        <v>6951</v>
      </c>
      <c r="J2597" s="8" t="s">
        <v>5869</v>
      </c>
      <c r="K2597" s="5" t="s">
        <v>5870</v>
      </c>
      <c r="L2597" s="7" t="s">
        <v>5871</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5872</v>
      </c>
      <c r="B2598" s="6" t="s">
        <v>5873</v>
      </c>
      <c r="C2598" s="6" t="s">
        <v>4519</v>
      </c>
      <c r="D2598" s="7" t="s">
        <v>5698</v>
      </c>
      <c r="E2598" s="28" t="s">
        <v>5699</v>
      </c>
      <c r="F2598" s="5" t="s">
        <v>112</v>
      </c>
      <c r="G2598" s="6" t="s">
        <v>113</v>
      </c>
      <c r="H2598" s="6" t="s">
        <v>38</v>
      </c>
      <c r="I2598" s="6" t="s">
        <v>6951</v>
      </c>
      <c r="J2598" s="8" t="s">
        <v>5869</v>
      </c>
      <c r="K2598" s="5" t="s">
        <v>5870</v>
      </c>
      <c r="L2598" s="7" t="s">
        <v>5871</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5874</v>
      </c>
      <c r="B2599" s="6" t="s">
        <v>5875</v>
      </c>
      <c r="C2599" s="6" t="s">
        <v>4519</v>
      </c>
      <c r="D2599" s="7" t="s">
        <v>5698</v>
      </c>
      <c r="E2599" s="28" t="s">
        <v>5699</v>
      </c>
      <c r="F2599" s="5" t="s">
        <v>46</v>
      </c>
      <c r="G2599" s="6" t="s">
        <v>47</v>
      </c>
      <c r="H2599" s="6" t="s">
        <v>38</v>
      </c>
      <c r="I2599" s="6" t="s">
        <v>6952</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5876</v>
      </c>
      <c r="B2600" s="6" t="s">
        <v>5877</v>
      </c>
      <c r="C2600" s="6" t="s">
        <v>4519</v>
      </c>
      <c r="D2600" s="7" t="s">
        <v>5698</v>
      </c>
      <c r="E2600" s="28" t="s">
        <v>5699</v>
      </c>
      <c r="F2600" s="5" t="s">
        <v>112</v>
      </c>
      <c r="G2600" s="6" t="s">
        <v>113</v>
      </c>
      <c r="H2600" s="6" t="s">
        <v>38</v>
      </c>
      <c r="I2600" s="6" t="s">
        <v>6952</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5878</v>
      </c>
      <c r="B2601" s="6" t="s">
        <v>5879</v>
      </c>
      <c r="C2601" s="6" t="s">
        <v>4519</v>
      </c>
      <c r="D2601" s="7" t="s">
        <v>5698</v>
      </c>
      <c r="E2601" s="28" t="s">
        <v>5699</v>
      </c>
      <c r="F2601" s="5" t="s">
        <v>46</v>
      </c>
      <c r="G2601" s="6" t="s">
        <v>47</v>
      </c>
      <c r="H2601" s="6" t="s">
        <v>38</v>
      </c>
      <c r="I2601" s="6" t="s">
        <v>6952</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5880</v>
      </c>
      <c r="B2602" s="6" t="s">
        <v>5881</v>
      </c>
      <c r="C2602" s="6" t="s">
        <v>4519</v>
      </c>
      <c r="D2602" s="7" t="s">
        <v>5698</v>
      </c>
      <c r="E2602" s="28" t="s">
        <v>5699</v>
      </c>
      <c r="F2602" s="5" t="s">
        <v>112</v>
      </c>
      <c r="G2602" s="6" t="s">
        <v>113</v>
      </c>
      <c r="H2602" s="6" t="s">
        <v>38</v>
      </c>
      <c r="I2602" s="6" t="s">
        <v>6952</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5882</v>
      </c>
      <c r="B2603" s="6" t="s">
        <v>5883</v>
      </c>
      <c r="C2603" s="6" t="s">
        <v>4519</v>
      </c>
      <c r="D2603" s="7" t="s">
        <v>5698</v>
      </c>
      <c r="E2603" s="28" t="s">
        <v>5699</v>
      </c>
      <c r="F2603" s="5" t="s">
        <v>46</v>
      </c>
      <c r="G2603" s="6" t="s">
        <v>47</v>
      </c>
      <c r="H2603" s="6" t="s">
        <v>38</v>
      </c>
      <c r="I2603" s="6" t="s">
        <v>6952</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5884</v>
      </c>
      <c r="B2604" s="6" t="s">
        <v>5885</v>
      </c>
      <c r="C2604" s="6" t="s">
        <v>4519</v>
      </c>
      <c r="D2604" s="7" t="s">
        <v>5698</v>
      </c>
      <c r="E2604" s="28" t="s">
        <v>5699</v>
      </c>
      <c r="F2604" s="5" t="s">
        <v>112</v>
      </c>
      <c r="G2604" s="6" t="s">
        <v>113</v>
      </c>
      <c r="H2604" s="6" t="s">
        <v>38</v>
      </c>
      <c r="I2604" s="6" t="s">
        <v>6952</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5886</v>
      </c>
      <c r="B2605" s="6" t="s">
        <v>5887</v>
      </c>
      <c r="C2605" s="6" t="s">
        <v>4519</v>
      </c>
      <c r="D2605" s="7" t="s">
        <v>5698</v>
      </c>
      <c r="E2605" s="28" t="s">
        <v>5699</v>
      </c>
      <c r="F2605" s="5" t="s">
        <v>46</v>
      </c>
      <c r="G2605" s="6" t="s">
        <v>47</v>
      </c>
      <c r="H2605" s="6" t="s">
        <v>38</v>
      </c>
      <c r="I2605" s="6" t="s">
        <v>6952</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5888</v>
      </c>
      <c r="B2606" s="6" t="s">
        <v>5889</v>
      </c>
      <c r="C2606" s="6" t="s">
        <v>4519</v>
      </c>
      <c r="D2606" s="7" t="s">
        <v>5698</v>
      </c>
      <c r="E2606" s="28" t="s">
        <v>5699</v>
      </c>
      <c r="F2606" s="5" t="s">
        <v>112</v>
      </c>
      <c r="G2606" s="6" t="s">
        <v>113</v>
      </c>
      <c r="H2606" s="6" t="s">
        <v>38</v>
      </c>
      <c r="I2606" s="6" t="s">
        <v>6952</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5890</v>
      </c>
      <c r="B2607" s="6" t="s">
        <v>5891</v>
      </c>
      <c r="C2607" s="6" t="s">
        <v>4519</v>
      </c>
      <c r="D2607" s="7" t="s">
        <v>5698</v>
      </c>
      <c r="E2607" s="28" t="s">
        <v>5699</v>
      </c>
      <c r="F2607" s="5" t="s">
        <v>112</v>
      </c>
      <c r="G2607" s="6" t="s">
        <v>113</v>
      </c>
      <c r="H2607" s="6" t="s">
        <v>38</v>
      </c>
      <c r="I2607" s="6" t="s">
        <v>6952</v>
      </c>
      <c r="J2607" s="8" t="s">
        <v>4130</v>
      </c>
      <c r="K2607" s="5" t="s">
        <v>4131</v>
      </c>
      <c r="L2607" s="7" t="s">
        <v>4132</v>
      </c>
      <c r="M2607" s="9">
        <v>0</v>
      </c>
      <c r="N2607" s="5" t="s">
        <v>42</v>
      </c>
      <c r="O2607" s="31">
        <v>44288.627813622697</v>
      </c>
      <c r="P2607" s="32">
        <v>44288.701871608799</v>
      </c>
      <c r="Q2607" s="28" t="s">
        <v>38</v>
      </c>
      <c r="R2607" s="29" t="s">
        <v>38</v>
      </c>
      <c r="S2607" s="28" t="s">
        <v>166</v>
      </c>
      <c r="T2607" s="28" t="s">
        <v>5426</v>
      </c>
      <c r="U2607" s="5" t="s">
        <v>4845</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5892</v>
      </c>
      <c r="B2608" s="6" t="s">
        <v>5893</v>
      </c>
      <c r="C2608" s="6" t="s">
        <v>4519</v>
      </c>
      <c r="D2608" s="7" t="s">
        <v>5698</v>
      </c>
      <c r="E2608" s="28" t="s">
        <v>5699</v>
      </c>
      <c r="F2608" s="5" t="s">
        <v>46</v>
      </c>
      <c r="G2608" s="6" t="s">
        <v>47</v>
      </c>
      <c r="H2608" s="6" t="s">
        <v>38</v>
      </c>
      <c r="I2608" s="6" t="s">
        <v>6953</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5894</v>
      </c>
      <c r="B2609" s="6" t="s">
        <v>5895</v>
      </c>
      <c r="C2609" s="6" t="s">
        <v>4519</v>
      </c>
      <c r="D2609" s="7" t="s">
        <v>5698</v>
      </c>
      <c r="E2609" s="28" t="s">
        <v>5699</v>
      </c>
      <c r="F2609" s="5" t="s">
        <v>112</v>
      </c>
      <c r="G2609" s="6" t="s">
        <v>113</v>
      </c>
      <c r="H2609" s="6" t="s">
        <v>38</v>
      </c>
      <c r="I2609" s="6" t="s">
        <v>6953</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5896</v>
      </c>
      <c r="B2610" s="6" t="s">
        <v>5897</v>
      </c>
      <c r="C2610" s="6" t="s">
        <v>4519</v>
      </c>
      <c r="D2610" s="7" t="s">
        <v>5698</v>
      </c>
      <c r="E2610" s="28" t="s">
        <v>5699</v>
      </c>
      <c r="F2610" s="5" t="s">
        <v>46</v>
      </c>
      <c r="G2610" s="6" t="s">
        <v>47</v>
      </c>
      <c r="H2610" s="6" t="s">
        <v>38</v>
      </c>
      <c r="I2610" s="6" t="s">
        <v>6953</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5898</v>
      </c>
      <c r="B2611" s="6" t="s">
        <v>5899</v>
      </c>
      <c r="C2611" s="6" t="s">
        <v>4519</v>
      </c>
      <c r="D2611" s="7" t="s">
        <v>5698</v>
      </c>
      <c r="E2611" s="28" t="s">
        <v>5699</v>
      </c>
      <c r="F2611" s="5" t="s">
        <v>46</v>
      </c>
      <c r="G2611" s="6" t="s">
        <v>47</v>
      </c>
      <c r="H2611" s="6" t="s">
        <v>38</v>
      </c>
      <c r="I2611" s="6" t="s">
        <v>6953</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5900</v>
      </c>
      <c r="B2612" s="6" t="s">
        <v>5901</v>
      </c>
      <c r="C2612" s="6" t="s">
        <v>4519</v>
      </c>
      <c r="D2612" s="7" t="s">
        <v>5698</v>
      </c>
      <c r="E2612" s="28" t="s">
        <v>5699</v>
      </c>
      <c r="F2612" s="5" t="s">
        <v>46</v>
      </c>
      <c r="G2612" s="6" t="s">
        <v>47</v>
      </c>
      <c r="H2612" s="6" t="s">
        <v>38</v>
      </c>
      <c r="I2612" s="6" t="s">
        <v>6953</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5902</v>
      </c>
      <c r="B2613" s="6" t="s">
        <v>5903</v>
      </c>
      <c r="C2613" s="6" t="s">
        <v>4519</v>
      </c>
      <c r="D2613" s="7" t="s">
        <v>5698</v>
      </c>
      <c r="E2613" s="28" t="s">
        <v>5699</v>
      </c>
      <c r="F2613" s="5" t="s">
        <v>112</v>
      </c>
      <c r="G2613" s="6" t="s">
        <v>113</v>
      </c>
      <c r="H2613" s="6" t="s">
        <v>38</v>
      </c>
      <c r="I2613" s="6" t="s">
        <v>6953</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5904</v>
      </c>
      <c r="B2614" s="6" t="s">
        <v>5905</v>
      </c>
      <c r="C2614" s="6" t="s">
        <v>4519</v>
      </c>
      <c r="D2614" s="7" t="s">
        <v>5698</v>
      </c>
      <c r="E2614" s="28" t="s">
        <v>5699</v>
      </c>
      <c r="F2614" s="5" t="s">
        <v>112</v>
      </c>
      <c r="G2614" s="6" t="s">
        <v>113</v>
      </c>
      <c r="H2614" s="6" t="s">
        <v>38</v>
      </c>
      <c r="I2614" s="6" t="s">
        <v>6953</v>
      </c>
      <c r="J2614" s="8" t="s">
        <v>5686</v>
      </c>
      <c r="K2614" s="5" t="s">
        <v>5687</v>
      </c>
      <c r="L2614" s="7" t="s">
        <v>5688</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5906</v>
      </c>
      <c r="B2615" s="6" t="s">
        <v>5907</v>
      </c>
      <c r="C2615" s="6" t="s">
        <v>4519</v>
      </c>
      <c r="D2615" s="7" t="s">
        <v>5698</v>
      </c>
      <c r="E2615" s="28" t="s">
        <v>5699</v>
      </c>
      <c r="F2615" s="5" t="s">
        <v>46</v>
      </c>
      <c r="G2615" s="6" t="s">
        <v>47</v>
      </c>
      <c r="H2615" s="6" t="s">
        <v>38</v>
      </c>
      <c r="I2615" s="6" t="s">
        <v>6954</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5908</v>
      </c>
      <c r="B2616" s="6" t="s">
        <v>5909</v>
      </c>
      <c r="C2616" s="6" t="s">
        <v>4519</v>
      </c>
      <c r="D2616" s="7" t="s">
        <v>5698</v>
      </c>
      <c r="E2616" s="28" t="s">
        <v>5699</v>
      </c>
      <c r="F2616" s="5" t="s">
        <v>36</v>
      </c>
      <c r="G2616" s="6" t="s">
        <v>37</v>
      </c>
      <c r="H2616" s="6" t="s">
        <v>38</v>
      </c>
      <c r="I2616" s="6" t="s">
        <v>6954</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5910</v>
      </c>
      <c r="B2617" s="6" t="s">
        <v>5911</v>
      </c>
      <c r="C2617" s="6" t="s">
        <v>4519</v>
      </c>
      <c r="D2617" s="7" t="s">
        <v>5698</v>
      </c>
      <c r="E2617" s="28" t="s">
        <v>5699</v>
      </c>
      <c r="F2617" s="5" t="s">
        <v>46</v>
      </c>
      <c r="G2617" s="6" t="s">
        <v>47</v>
      </c>
      <c r="H2617" s="6" t="s">
        <v>38</v>
      </c>
      <c r="I2617" s="6" t="s">
        <v>6954</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5912</v>
      </c>
      <c r="B2618" s="6" t="s">
        <v>5913</v>
      </c>
      <c r="C2618" s="6" t="s">
        <v>4519</v>
      </c>
      <c r="D2618" s="7" t="s">
        <v>5698</v>
      </c>
      <c r="E2618" s="28" t="s">
        <v>5699</v>
      </c>
      <c r="F2618" s="5" t="s">
        <v>112</v>
      </c>
      <c r="G2618" s="6" t="s">
        <v>113</v>
      </c>
      <c r="H2618" s="6" t="s">
        <v>38</v>
      </c>
      <c r="I2618" s="6" t="s">
        <v>6954</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5914</v>
      </c>
      <c r="B2619" s="6" t="s">
        <v>5915</v>
      </c>
      <c r="C2619" s="6" t="s">
        <v>4519</v>
      </c>
      <c r="D2619" s="7" t="s">
        <v>5698</v>
      </c>
      <c r="E2619" s="28" t="s">
        <v>5699</v>
      </c>
      <c r="F2619" s="5" t="s">
        <v>46</v>
      </c>
      <c r="G2619" s="6" t="s">
        <v>47</v>
      </c>
      <c r="H2619" s="6" t="s">
        <v>38</v>
      </c>
      <c r="I2619" s="6" t="s">
        <v>6954</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5916</v>
      </c>
      <c r="B2620" s="6" t="s">
        <v>5917</v>
      </c>
      <c r="C2620" s="6" t="s">
        <v>4519</v>
      </c>
      <c r="D2620" s="7" t="s">
        <v>5698</v>
      </c>
      <c r="E2620" s="28" t="s">
        <v>5699</v>
      </c>
      <c r="F2620" s="5" t="s">
        <v>112</v>
      </c>
      <c r="G2620" s="6" t="s">
        <v>113</v>
      </c>
      <c r="H2620" s="6" t="s">
        <v>38</v>
      </c>
      <c r="I2620" s="6" t="s">
        <v>6954</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5918</v>
      </c>
      <c r="B2621" s="6" t="s">
        <v>5919</v>
      </c>
      <c r="C2621" s="6" t="s">
        <v>4519</v>
      </c>
      <c r="D2621" s="7" t="s">
        <v>5698</v>
      </c>
      <c r="E2621" s="28" t="s">
        <v>5699</v>
      </c>
      <c r="F2621" s="5" t="s">
        <v>46</v>
      </c>
      <c r="G2621" s="6" t="s">
        <v>47</v>
      </c>
      <c r="H2621" s="6" t="s">
        <v>38</v>
      </c>
      <c r="I2621" s="6" t="s">
        <v>6954</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5920</v>
      </c>
      <c r="B2622" s="6" t="s">
        <v>5921</v>
      </c>
      <c r="C2622" s="6" t="s">
        <v>4519</v>
      </c>
      <c r="D2622" s="7" t="s">
        <v>5698</v>
      </c>
      <c r="E2622" s="28" t="s">
        <v>5699</v>
      </c>
      <c r="F2622" s="5" t="s">
        <v>112</v>
      </c>
      <c r="G2622" s="6" t="s">
        <v>113</v>
      </c>
      <c r="H2622" s="6" t="s">
        <v>38</v>
      </c>
      <c r="I2622" s="6" t="s">
        <v>6954</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5922</v>
      </c>
      <c r="B2623" s="6" t="s">
        <v>5923</v>
      </c>
      <c r="C2623" s="6" t="s">
        <v>4519</v>
      </c>
      <c r="D2623" s="7" t="s">
        <v>5698</v>
      </c>
      <c r="E2623" s="28" t="s">
        <v>5699</v>
      </c>
      <c r="F2623" s="5" t="s">
        <v>46</v>
      </c>
      <c r="G2623" s="6" t="s">
        <v>47</v>
      </c>
      <c r="H2623" s="6" t="s">
        <v>38</v>
      </c>
      <c r="I2623" s="6" t="s">
        <v>6955</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5924</v>
      </c>
      <c r="B2624" s="6" t="s">
        <v>5925</v>
      </c>
      <c r="C2624" s="6" t="s">
        <v>4519</v>
      </c>
      <c r="D2624" s="7" t="s">
        <v>5698</v>
      </c>
      <c r="E2624" s="28" t="s">
        <v>5699</v>
      </c>
      <c r="F2624" s="5" t="s">
        <v>112</v>
      </c>
      <c r="G2624" s="6" t="s">
        <v>113</v>
      </c>
      <c r="H2624" s="6" t="s">
        <v>38</v>
      </c>
      <c r="I2624" s="6" t="s">
        <v>6955</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5926</v>
      </c>
      <c r="B2625" s="6" t="s">
        <v>5927</v>
      </c>
      <c r="C2625" s="6" t="s">
        <v>4519</v>
      </c>
      <c r="D2625" s="7" t="s">
        <v>5698</v>
      </c>
      <c r="E2625" s="28" t="s">
        <v>5699</v>
      </c>
      <c r="F2625" s="5" t="s">
        <v>46</v>
      </c>
      <c r="G2625" s="6" t="s">
        <v>47</v>
      </c>
      <c r="H2625" s="6" t="s">
        <v>38</v>
      </c>
      <c r="I2625" s="6" t="s">
        <v>6958</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5928</v>
      </c>
      <c r="B2626" s="6" t="s">
        <v>5929</v>
      </c>
      <c r="C2626" s="6" t="s">
        <v>4519</v>
      </c>
      <c r="D2626" s="7" t="s">
        <v>5698</v>
      </c>
      <c r="E2626" s="28" t="s">
        <v>5699</v>
      </c>
      <c r="F2626" s="5" t="s">
        <v>46</v>
      </c>
      <c r="G2626" s="6" t="s">
        <v>47</v>
      </c>
      <c r="H2626" s="6" t="s">
        <v>38</v>
      </c>
      <c r="I2626" s="6" t="s">
        <v>6958</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5930</v>
      </c>
      <c r="B2627" s="6" t="s">
        <v>5931</v>
      </c>
      <c r="C2627" s="6" t="s">
        <v>4519</v>
      </c>
      <c r="D2627" s="7" t="s">
        <v>5698</v>
      </c>
      <c r="E2627" s="28" t="s">
        <v>5699</v>
      </c>
      <c r="F2627" s="5" t="s">
        <v>112</v>
      </c>
      <c r="G2627" s="6" t="s">
        <v>113</v>
      </c>
      <c r="H2627" s="6" t="s">
        <v>38</v>
      </c>
      <c r="I2627" s="6" t="s">
        <v>6958</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5932</v>
      </c>
      <c r="B2628" s="6" t="s">
        <v>5933</v>
      </c>
      <c r="C2628" s="6" t="s">
        <v>4519</v>
      </c>
      <c r="D2628" s="7" t="s">
        <v>5698</v>
      </c>
      <c r="E2628" s="28" t="s">
        <v>5699</v>
      </c>
      <c r="F2628" s="5" t="s">
        <v>112</v>
      </c>
      <c r="G2628" s="6" t="s">
        <v>113</v>
      </c>
      <c r="H2628" s="6" t="s">
        <v>38</v>
      </c>
      <c r="I2628" s="6" t="s">
        <v>6957</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5934</v>
      </c>
      <c r="B2629" s="6" t="s">
        <v>5935</v>
      </c>
      <c r="C2629" s="6" t="s">
        <v>4519</v>
      </c>
      <c r="D2629" s="7" t="s">
        <v>5698</v>
      </c>
      <c r="E2629" s="28" t="s">
        <v>5699</v>
      </c>
      <c r="F2629" s="5" t="s">
        <v>46</v>
      </c>
      <c r="G2629" s="6" t="s">
        <v>47</v>
      </c>
      <c r="H2629" s="6" t="s">
        <v>38</v>
      </c>
      <c r="I2629" s="6" t="s">
        <v>7014</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5936</v>
      </c>
      <c r="B2630" s="6" t="s">
        <v>5937</v>
      </c>
      <c r="C2630" s="6" t="s">
        <v>4519</v>
      </c>
      <c r="D2630" s="7" t="s">
        <v>5698</v>
      </c>
      <c r="E2630" s="28" t="s">
        <v>5699</v>
      </c>
      <c r="F2630" s="5" t="s">
        <v>46</v>
      </c>
      <c r="G2630" s="6" t="s">
        <v>47</v>
      </c>
      <c r="H2630" s="6" t="s">
        <v>38</v>
      </c>
      <c r="I2630" s="6" t="s">
        <v>7015</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5938</v>
      </c>
      <c r="B2631" s="6" t="s">
        <v>5939</v>
      </c>
      <c r="C2631" s="6" t="s">
        <v>4519</v>
      </c>
      <c r="D2631" s="7" t="s">
        <v>5698</v>
      </c>
      <c r="E2631" s="28" t="s">
        <v>5699</v>
      </c>
      <c r="F2631" s="5" t="s">
        <v>46</v>
      </c>
      <c r="G2631" s="6" t="s">
        <v>47</v>
      </c>
      <c r="H2631" s="6" t="s">
        <v>38</v>
      </c>
      <c r="I2631" s="6" t="s">
        <v>7015</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5940</v>
      </c>
      <c r="B2632" s="6" t="s">
        <v>5941</v>
      </c>
      <c r="C2632" s="6" t="s">
        <v>4519</v>
      </c>
      <c r="D2632" s="7" t="s">
        <v>5698</v>
      </c>
      <c r="E2632" s="28" t="s">
        <v>5699</v>
      </c>
      <c r="F2632" s="5" t="s">
        <v>46</v>
      </c>
      <c r="G2632" s="6" t="s">
        <v>47</v>
      </c>
      <c r="H2632" s="6" t="s">
        <v>38</v>
      </c>
      <c r="I2632" s="6" t="s">
        <v>7025</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5942</v>
      </c>
      <c r="B2633" s="6" t="s">
        <v>5943</v>
      </c>
      <c r="C2633" s="6" t="s">
        <v>4519</v>
      </c>
      <c r="D2633" s="7" t="s">
        <v>5698</v>
      </c>
      <c r="E2633" s="28" t="s">
        <v>5699</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1" x14ac:dyDescent="0.35">
      <c r="A2634" s="28" t="s">
        <v>5944</v>
      </c>
      <c r="B2634" s="6" t="s">
        <v>5945</v>
      </c>
      <c r="C2634" s="6" t="s">
        <v>467</v>
      </c>
      <c r="D2634" s="7" t="s">
        <v>5946</v>
      </c>
      <c r="E2634" s="28" t="s">
        <v>5947</v>
      </c>
      <c r="F2634" s="5" t="s">
        <v>437</v>
      </c>
      <c r="G2634" s="6" t="s">
        <v>37</v>
      </c>
      <c r="H2634" s="6" t="s">
        <v>38</v>
      </c>
      <c r="I2634" s="6" t="s">
        <v>7032</v>
      </c>
      <c r="J2634" s="8" t="s">
        <v>5948</v>
      </c>
      <c r="K2634" s="5" t="s">
        <v>5949</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1" x14ac:dyDescent="0.35">
      <c r="A2635" s="28" t="s">
        <v>5950</v>
      </c>
      <c r="B2635" s="6" t="s">
        <v>5951</v>
      </c>
      <c r="C2635" s="6" t="s">
        <v>467</v>
      </c>
      <c r="D2635" s="7" t="s">
        <v>5946</v>
      </c>
      <c r="E2635" s="28" t="s">
        <v>5947</v>
      </c>
      <c r="F2635" s="5" t="s">
        <v>46</v>
      </c>
      <c r="G2635" s="6" t="s">
        <v>38</v>
      </c>
      <c r="H2635" s="6" t="s">
        <v>38</v>
      </c>
      <c r="I2635" s="6" t="s">
        <v>7032</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5952</v>
      </c>
      <c r="B2636" s="6" t="s">
        <v>5953</v>
      </c>
      <c r="C2636" s="6" t="s">
        <v>4160</v>
      </c>
      <c r="D2636" s="7" t="s">
        <v>5954</v>
      </c>
      <c r="E2636" s="28" t="s">
        <v>5955</v>
      </c>
      <c r="F2636" s="5" t="s">
        <v>36</v>
      </c>
      <c r="G2636" s="6" t="s">
        <v>37</v>
      </c>
      <c r="H2636" s="6" t="s">
        <v>38</v>
      </c>
      <c r="I2636" s="6" t="s">
        <v>7010</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1" x14ac:dyDescent="0.35">
      <c r="A2637" s="28" t="s">
        <v>5956</v>
      </c>
      <c r="B2637" s="6" t="s">
        <v>5957</v>
      </c>
      <c r="C2637" s="6" t="s">
        <v>467</v>
      </c>
      <c r="D2637" s="7" t="s">
        <v>5946</v>
      </c>
      <c r="E2637" s="28" t="s">
        <v>5947</v>
      </c>
      <c r="F2637" s="5" t="s">
        <v>46</v>
      </c>
      <c r="G2637" s="6" t="s">
        <v>38</v>
      </c>
      <c r="H2637" s="6" t="s">
        <v>38</v>
      </c>
      <c r="I2637" s="6" t="s">
        <v>7032</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5958</v>
      </c>
      <c r="B2638" s="6" t="s">
        <v>5959</v>
      </c>
      <c r="C2638" s="6" t="s">
        <v>33</v>
      </c>
      <c r="D2638" s="7" t="s">
        <v>5960</v>
      </c>
      <c r="E2638" s="28" t="s">
        <v>5961</v>
      </c>
      <c r="F2638" s="5" t="s">
        <v>324</v>
      </c>
      <c r="G2638" s="6" t="s">
        <v>37</v>
      </c>
      <c r="H2638" s="6" t="s">
        <v>38</v>
      </c>
      <c r="I2638" s="6" t="s">
        <v>6930</v>
      </c>
      <c r="J2638" s="8" t="s">
        <v>5962</v>
      </c>
      <c r="K2638" s="5" t="s">
        <v>5963</v>
      </c>
      <c r="L2638" s="7" t="s">
        <v>1707</v>
      </c>
      <c r="M2638" s="9">
        <v>0</v>
      </c>
      <c r="N2638" s="5" t="s">
        <v>42</v>
      </c>
      <c r="O2638" s="31">
        <v>44288.6334178588</v>
      </c>
      <c r="P2638" s="32">
        <v>44288.8316954861</v>
      </c>
      <c r="Q2638" s="28" t="s">
        <v>38</v>
      </c>
      <c r="R2638" s="29" t="s">
        <v>38</v>
      </c>
      <c r="S2638" s="28" t="s">
        <v>66</v>
      </c>
      <c r="T2638" s="28" t="s">
        <v>5964</v>
      </c>
      <c r="U2638" s="5" t="s">
        <v>2249</v>
      </c>
      <c r="V2638" s="28" t="s">
        <v>5965</v>
      </c>
      <c r="W2638" s="7" t="s">
        <v>38</v>
      </c>
      <c r="X2638" s="7" t="s">
        <v>38</v>
      </c>
      <c r="Y2638" s="5" t="s">
        <v>38</v>
      </c>
      <c r="Z2638" s="5" t="s">
        <v>38</v>
      </c>
      <c r="AA2638" s="6" t="s">
        <v>38</v>
      </c>
      <c r="AB2638" s="6" t="s">
        <v>38</v>
      </c>
      <c r="AC2638" s="6" t="s">
        <v>38</v>
      </c>
      <c r="AD2638" s="6" t="s">
        <v>38</v>
      </c>
      <c r="AE2638" s="6" t="s">
        <v>38</v>
      </c>
    </row>
    <row r="2639" spans="1:31" ht="30" x14ac:dyDescent="0.35">
      <c r="A2639" s="28" t="s">
        <v>5966</v>
      </c>
      <c r="B2639" s="6" t="s">
        <v>5967</v>
      </c>
      <c r="C2639" s="6" t="s">
        <v>33</v>
      </c>
      <c r="D2639" s="7" t="s">
        <v>5960</v>
      </c>
      <c r="E2639" s="28" t="s">
        <v>5961</v>
      </c>
      <c r="F2639" s="5" t="s">
        <v>112</v>
      </c>
      <c r="G2639" s="6" t="s">
        <v>113</v>
      </c>
      <c r="H2639" s="6" t="s">
        <v>38</v>
      </c>
      <c r="I2639" s="6" t="s">
        <v>6935</v>
      </c>
      <c r="J2639" s="8" t="s">
        <v>4030</v>
      </c>
      <c r="K2639" s="5" t="s">
        <v>4031</v>
      </c>
      <c r="L2639" s="7" t="s">
        <v>184</v>
      </c>
      <c r="M2639" s="9">
        <v>0</v>
      </c>
      <c r="N2639" s="5" t="s">
        <v>42</v>
      </c>
      <c r="O2639" s="31">
        <v>44288.633430358801</v>
      </c>
      <c r="P2639" s="32">
        <v>44288.831695868103</v>
      </c>
      <c r="Q2639" s="28" t="s">
        <v>38</v>
      </c>
      <c r="R2639" s="29" t="s">
        <v>38</v>
      </c>
      <c r="S2639" s="28" t="s">
        <v>166</v>
      </c>
      <c r="T2639" s="28" t="s">
        <v>5968</v>
      </c>
      <c r="U2639" s="5" t="s">
        <v>4845</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5969</v>
      </c>
      <c r="B2640" s="6" t="s">
        <v>5970</v>
      </c>
      <c r="C2640" s="6" t="s">
        <v>33</v>
      </c>
      <c r="D2640" s="7" t="s">
        <v>5960</v>
      </c>
      <c r="E2640" s="28" t="s">
        <v>5961</v>
      </c>
      <c r="F2640" s="5" t="s">
        <v>36</v>
      </c>
      <c r="G2640" s="6" t="s">
        <v>37</v>
      </c>
      <c r="H2640" s="6" t="s">
        <v>38</v>
      </c>
      <c r="I2640" s="6" t="s">
        <v>6976</v>
      </c>
      <c r="J2640" s="8" t="s">
        <v>5592</v>
      </c>
      <c r="K2640" s="5" t="s">
        <v>5593</v>
      </c>
      <c r="L2640" s="7" t="s">
        <v>5594</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5971</v>
      </c>
      <c r="B2641" s="6" t="s">
        <v>5972</v>
      </c>
      <c r="C2641" s="6" t="s">
        <v>33</v>
      </c>
      <c r="D2641" s="7" t="s">
        <v>5960</v>
      </c>
      <c r="E2641" s="28" t="s">
        <v>5961</v>
      </c>
      <c r="F2641" s="5" t="s">
        <v>112</v>
      </c>
      <c r="G2641" s="6" t="s">
        <v>113</v>
      </c>
      <c r="H2641" s="6" t="s">
        <v>38</v>
      </c>
      <c r="I2641" s="6" t="s">
        <v>6976</v>
      </c>
      <c r="J2641" s="8" t="s">
        <v>5592</v>
      </c>
      <c r="K2641" s="5" t="s">
        <v>5593</v>
      </c>
      <c r="L2641" s="7" t="s">
        <v>5594</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5973</v>
      </c>
      <c r="B2642" s="6" t="s">
        <v>5974</v>
      </c>
      <c r="C2642" s="6" t="s">
        <v>33</v>
      </c>
      <c r="D2642" s="7" t="s">
        <v>5960</v>
      </c>
      <c r="E2642" s="28" t="s">
        <v>5961</v>
      </c>
      <c r="F2642" s="5" t="s">
        <v>36</v>
      </c>
      <c r="G2642" s="6" t="s">
        <v>37</v>
      </c>
      <c r="H2642" s="6" t="s">
        <v>38</v>
      </c>
      <c r="I2642" s="6" t="s">
        <v>7029</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5975</v>
      </c>
      <c r="B2643" s="6" t="s">
        <v>5976</v>
      </c>
      <c r="C2643" s="6" t="s">
        <v>467</v>
      </c>
      <c r="D2643" s="7" t="s">
        <v>5946</v>
      </c>
      <c r="E2643" s="28" t="s">
        <v>5947</v>
      </c>
      <c r="F2643" s="5" t="s">
        <v>46</v>
      </c>
      <c r="G2643" s="6" t="s">
        <v>38</v>
      </c>
      <c r="H2643" s="6" t="s">
        <v>38</v>
      </c>
      <c r="I2643" s="6" t="s">
        <v>7016</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5977</v>
      </c>
      <c r="B2644" s="6" t="s">
        <v>5978</v>
      </c>
      <c r="C2644" s="6" t="s">
        <v>5576</v>
      </c>
      <c r="D2644" s="7" t="s">
        <v>5577</v>
      </c>
      <c r="E2644" s="28" t="s">
        <v>5578</v>
      </c>
      <c r="F2644" s="5" t="s">
        <v>112</v>
      </c>
      <c r="G2644" s="6" t="s">
        <v>37</v>
      </c>
      <c r="H2644" s="6" t="s">
        <v>38</v>
      </c>
      <c r="I2644" s="6" t="s">
        <v>6961</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5979</v>
      </c>
      <c r="B2645" s="6" t="s">
        <v>5980</v>
      </c>
      <c r="C2645" s="6" t="s">
        <v>467</v>
      </c>
      <c r="D2645" s="7" t="s">
        <v>5946</v>
      </c>
      <c r="E2645" s="28" t="s">
        <v>5947</v>
      </c>
      <c r="F2645" s="5" t="s">
        <v>46</v>
      </c>
      <c r="G2645" s="6" t="s">
        <v>38</v>
      </c>
      <c r="H2645" s="6" t="s">
        <v>38</v>
      </c>
      <c r="I2645" s="6" t="s">
        <v>7017</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5981</v>
      </c>
      <c r="B2646" s="6" t="s">
        <v>5982</v>
      </c>
      <c r="C2646" s="6" t="s">
        <v>5576</v>
      </c>
      <c r="D2646" s="7" t="s">
        <v>5577</v>
      </c>
      <c r="E2646" s="28" t="s">
        <v>5578</v>
      </c>
      <c r="F2646" s="5" t="s">
        <v>112</v>
      </c>
      <c r="G2646" s="6" t="s">
        <v>37</v>
      </c>
      <c r="H2646" s="6" t="s">
        <v>38</v>
      </c>
      <c r="I2646" s="6" t="s">
        <v>6961</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5983</v>
      </c>
      <c r="B2647" s="6" t="s">
        <v>5984</v>
      </c>
      <c r="C2647" s="6" t="s">
        <v>5576</v>
      </c>
      <c r="D2647" s="7" t="s">
        <v>5577</v>
      </c>
      <c r="E2647" s="28" t="s">
        <v>5578</v>
      </c>
      <c r="F2647" s="5" t="s">
        <v>46</v>
      </c>
      <c r="G2647" s="6" t="s">
        <v>47</v>
      </c>
      <c r="H2647" s="6" t="s">
        <v>38</v>
      </c>
      <c r="I2647" s="6" t="s">
        <v>7033</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5985</v>
      </c>
      <c r="B2648" s="6" t="s">
        <v>5986</v>
      </c>
      <c r="C2648" s="6" t="s">
        <v>4507</v>
      </c>
      <c r="D2648" s="7" t="s">
        <v>4508</v>
      </c>
      <c r="E2648" s="28" t="s">
        <v>4509</v>
      </c>
      <c r="F2648" s="5" t="s">
        <v>46</v>
      </c>
      <c r="G2648" s="6" t="s">
        <v>470</v>
      </c>
      <c r="H2648" s="6" t="s">
        <v>38</v>
      </c>
      <c r="I2648" s="6" t="s">
        <v>6944</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5987</v>
      </c>
      <c r="B2649" s="6" t="s">
        <v>5988</v>
      </c>
      <c r="C2649" s="6" t="s">
        <v>5576</v>
      </c>
      <c r="D2649" s="7" t="s">
        <v>5577</v>
      </c>
      <c r="E2649" s="28" t="s">
        <v>5578</v>
      </c>
      <c r="F2649" s="5" t="s">
        <v>46</v>
      </c>
      <c r="G2649" s="6" t="s">
        <v>47</v>
      </c>
      <c r="H2649" s="6" t="s">
        <v>38</v>
      </c>
      <c r="I2649" s="6" t="s">
        <v>6983</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5989</v>
      </c>
      <c r="B2650" s="6" t="s">
        <v>5990</v>
      </c>
      <c r="C2650" s="6" t="s">
        <v>160</v>
      </c>
      <c r="D2650" s="7" t="s">
        <v>161</v>
      </c>
      <c r="E2650" s="28" t="s">
        <v>162</v>
      </c>
      <c r="F2650" s="5" t="s">
        <v>46</v>
      </c>
      <c r="G2650" s="6" t="s">
        <v>47</v>
      </c>
      <c r="H2650" s="6" t="s">
        <v>38</v>
      </c>
      <c r="I2650" s="6" t="s">
        <v>6953</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5991</v>
      </c>
      <c r="B2651" s="6" t="s">
        <v>5992</v>
      </c>
      <c r="C2651" s="6" t="s">
        <v>5576</v>
      </c>
      <c r="D2651" s="7" t="s">
        <v>5577</v>
      </c>
      <c r="E2651" s="28" t="s">
        <v>5578</v>
      </c>
      <c r="F2651" s="5" t="s">
        <v>46</v>
      </c>
      <c r="G2651" s="6" t="s">
        <v>38</v>
      </c>
      <c r="H2651" s="6" t="s">
        <v>38</v>
      </c>
      <c r="I2651" s="6" t="s">
        <v>6968</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5993</v>
      </c>
      <c r="B2652" s="6" t="s">
        <v>5994</v>
      </c>
      <c r="C2652" s="6" t="s">
        <v>4507</v>
      </c>
      <c r="D2652" s="7" t="s">
        <v>4508</v>
      </c>
      <c r="E2652" s="28" t="s">
        <v>4509</v>
      </c>
      <c r="F2652" s="5" t="s">
        <v>46</v>
      </c>
      <c r="G2652" s="6" t="s">
        <v>470</v>
      </c>
      <c r="H2652" s="6" t="s">
        <v>38</v>
      </c>
      <c r="I2652" s="6" t="s">
        <v>6945</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5995</v>
      </c>
      <c r="B2653" s="6" t="s">
        <v>5996</v>
      </c>
      <c r="C2653" s="6" t="s">
        <v>5118</v>
      </c>
      <c r="D2653" s="7" t="s">
        <v>5997</v>
      </c>
      <c r="E2653" s="28" t="s">
        <v>5998</v>
      </c>
      <c r="F2653" s="5" t="s">
        <v>62</v>
      </c>
      <c r="G2653" s="6" t="s">
        <v>37</v>
      </c>
      <c r="H2653" s="6" t="s">
        <v>5996</v>
      </c>
      <c r="I2653" s="6" t="s">
        <v>6961</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5999</v>
      </c>
      <c r="B2654" s="6" t="s">
        <v>6000</v>
      </c>
      <c r="C2654" s="6" t="s">
        <v>5118</v>
      </c>
      <c r="D2654" s="7" t="s">
        <v>5997</v>
      </c>
      <c r="E2654" s="28" t="s">
        <v>5998</v>
      </c>
      <c r="F2654" s="5" t="s">
        <v>62</v>
      </c>
      <c r="G2654" s="6" t="s">
        <v>37</v>
      </c>
      <c r="H2654" s="6" t="s">
        <v>6000</v>
      </c>
      <c r="I2654" s="6" t="s">
        <v>6961</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6001</v>
      </c>
      <c r="B2655" s="6" t="s">
        <v>6002</v>
      </c>
      <c r="C2655" s="6" t="s">
        <v>5118</v>
      </c>
      <c r="D2655" s="7" t="s">
        <v>5997</v>
      </c>
      <c r="E2655" s="28" t="s">
        <v>5998</v>
      </c>
      <c r="F2655" s="5" t="s">
        <v>62</v>
      </c>
      <c r="G2655" s="6" t="s">
        <v>37</v>
      </c>
      <c r="H2655" s="6" t="s">
        <v>6002</v>
      </c>
      <c r="I2655" s="6" t="s">
        <v>6961</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6003</v>
      </c>
      <c r="B2656" s="6" t="s">
        <v>6004</v>
      </c>
      <c r="C2656" s="6" t="s">
        <v>5118</v>
      </c>
      <c r="D2656" s="7" t="s">
        <v>5997</v>
      </c>
      <c r="E2656" s="28" t="s">
        <v>5998</v>
      </c>
      <c r="F2656" s="5" t="s">
        <v>62</v>
      </c>
      <c r="G2656" s="6" t="s">
        <v>37</v>
      </c>
      <c r="H2656" s="6" t="s">
        <v>6004</v>
      </c>
      <c r="I2656" s="6" t="s">
        <v>6961</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6005</v>
      </c>
      <c r="B2657" s="6" t="s">
        <v>6006</v>
      </c>
      <c r="C2657" s="6" t="s">
        <v>5118</v>
      </c>
      <c r="D2657" s="7" t="s">
        <v>5997</v>
      </c>
      <c r="E2657" s="28" t="s">
        <v>5998</v>
      </c>
      <c r="F2657" s="5" t="s">
        <v>62</v>
      </c>
      <c r="G2657" s="6" t="s">
        <v>37</v>
      </c>
      <c r="H2657" s="6" t="s">
        <v>6006</v>
      </c>
      <c r="I2657" s="6" t="s">
        <v>6961</v>
      </c>
      <c r="J2657" s="8" t="s">
        <v>5232</v>
      </c>
      <c r="K2657" s="5" t="s">
        <v>5233</v>
      </c>
      <c r="L2657" s="7" t="s">
        <v>4923</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6007</v>
      </c>
      <c r="B2658" s="6" t="s">
        <v>6008</v>
      </c>
      <c r="C2658" s="6" t="s">
        <v>5118</v>
      </c>
      <c r="D2658" s="7" t="s">
        <v>5997</v>
      </c>
      <c r="E2658" s="28" t="s">
        <v>5998</v>
      </c>
      <c r="F2658" s="5" t="s">
        <v>62</v>
      </c>
      <c r="G2658" s="6" t="s">
        <v>37</v>
      </c>
      <c r="H2658" s="6" t="s">
        <v>6008</v>
      </c>
      <c r="I2658" s="6" t="s">
        <v>6961</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6009</v>
      </c>
      <c r="B2659" s="6" t="s">
        <v>6010</v>
      </c>
      <c r="C2659" s="6" t="s">
        <v>5118</v>
      </c>
      <c r="D2659" s="7" t="s">
        <v>5997</v>
      </c>
      <c r="E2659" s="28" t="s">
        <v>5998</v>
      </c>
      <c r="F2659" s="5" t="s">
        <v>62</v>
      </c>
      <c r="G2659" s="6" t="s">
        <v>37</v>
      </c>
      <c r="H2659" s="6" t="s">
        <v>6010</v>
      </c>
      <c r="I2659" s="6" t="s">
        <v>6961</v>
      </c>
      <c r="J2659" s="8" t="s">
        <v>5232</v>
      </c>
      <c r="K2659" s="5" t="s">
        <v>5233</v>
      </c>
      <c r="L2659" s="7" t="s">
        <v>4923</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6011</v>
      </c>
      <c r="B2660" s="6" t="s">
        <v>6012</v>
      </c>
      <c r="C2660" s="6" t="s">
        <v>5118</v>
      </c>
      <c r="D2660" s="7" t="s">
        <v>5997</v>
      </c>
      <c r="E2660" s="28" t="s">
        <v>5998</v>
      </c>
      <c r="F2660" s="5" t="s">
        <v>62</v>
      </c>
      <c r="G2660" s="6" t="s">
        <v>37</v>
      </c>
      <c r="H2660" s="6" t="s">
        <v>6012</v>
      </c>
      <c r="I2660" s="6" t="s">
        <v>6961</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6013</v>
      </c>
      <c r="B2661" s="6" t="s">
        <v>6014</v>
      </c>
      <c r="C2661" s="6" t="s">
        <v>5118</v>
      </c>
      <c r="D2661" s="7" t="s">
        <v>5997</v>
      </c>
      <c r="E2661" s="28" t="s">
        <v>5998</v>
      </c>
      <c r="F2661" s="5" t="s">
        <v>62</v>
      </c>
      <c r="G2661" s="6" t="s">
        <v>37</v>
      </c>
      <c r="H2661" s="6" t="s">
        <v>6014</v>
      </c>
      <c r="I2661" s="6" t="s">
        <v>6961</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6015</v>
      </c>
      <c r="B2662" s="6" t="s">
        <v>6016</v>
      </c>
      <c r="C2662" s="6" t="s">
        <v>5118</v>
      </c>
      <c r="D2662" s="7" t="s">
        <v>5997</v>
      </c>
      <c r="E2662" s="28" t="s">
        <v>5998</v>
      </c>
      <c r="F2662" s="5" t="s">
        <v>62</v>
      </c>
      <c r="G2662" s="6" t="s">
        <v>37</v>
      </c>
      <c r="H2662" s="6" t="s">
        <v>6016</v>
      </c>
      <c r="I2662" s="6" t="s">
        <v>6961</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6017</v>
      </c>
      <c r="B2663" s="6" t="s">
        <v>6018</v>
      </c>
      <c r="C2663" s="6" t="s">
        <v>5118</v>
      </c>
      <c r="D2663" s="7" t="s">
        <v>5997</v>
      </c>
      <c r="E2663" s="28" t="s">
        <v>5998</v>
      </c>
      <c r="F2663" s="5" t="s">
        <v>62</v>
      </c>
      <c r="G2663" s="6" t="s">
        <v>37</v>
      </c>
      <c r="H2663" s="6" t="s">
        <v>6018</v>
      </c>
      <c r="I2663" s="6" t="s">
        <v>6961</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6019</v>
      </c>
      <c r="B2664" s="6" t="s">
        <v>6020</v>
      </c>
      <c r="C2664" s="6" t="s">
        <v>5118</v>
      </c>
      <c r="D2664" s="7" t="s">
        <v>5997</v>
      </c>
      <c r="E2664" s="28" t="s">
        <v>5998</v>
      </c>
      <c r="F2664" s="5" t="s">
        <v>62</v>
      </c>
      <c r="G2664" s="6" t="s">
        <v>37</v>
      </c>
      <c r="H2664" s="6" t="s">
        <v>6020</v>
      </c>
      <c r="I2664" s="6" t="s">
        <v>6961</v>
      </c>
      <c r="J2664" s="8" t="s">
        <v>5232</v>
      </c>
      <c r="K2664" s="5" t="s">
        <v>5233</v>
      </c>
      <c r="L2664" s="7" t="s">
        <v>4923</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6021</v>
      </c>
      <c r="B2665" s="6" t="s">
        <v>6022</v>
      </c>
      <c r="C2665" s="6" t="s">
        <v>5118</v>
      </c>
      <c r="D2665" s="7" t="s">
        <v>5997</v>
      </c>
      <c r="E2665" s="28" t="s">
        <v>5998</v>
      </c>
      <c r="F2665" s="5" t="s">
        <v>62</v>
      </c>
      <c r="G2665" s="6" t="s">
        <v>37</v>
      </c>
      <c r="H2665" s="6" t="s">
        <v>6022</v>
      </c>
      <c r="I2665" s="6" t="s">
        <v>6961</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6023</v>
      </c>
      <c r="B2666" s="6" t="s">
        <v>6024</v>
      </c>
      <c r="C2666" s="6" t="s">
        <v>6025</v>
      </c>
      <c r="D2666" s="7" t="s">
        <v>5997</v>
      </c>
      <c r="E2666" s="28" t="s">
        <v>5998</v>
      </c>
      <c r="F2666" s="5" t="s">
        <v>62</v>
      </c>
      <c r="G2666" s="6" t="s">
        <v>37</v>
      </c>
      <c r="H2666" s="6" t="s">
        <v>6024</v>
      </c>
      <c r="I2666" s="6" t="s">
        <v>6961</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6026</v>
      </c>
      <c r="B2667" s="6" t="s">
        <v>6027</v>
      </c>
      <c r="C2667" s="6" t="s">
        <v>6025</v>
      </c>
      <c r="D2667" s="7" t="s">
        <v>5997</v>
      </c>
      <c r="E2667" s="28" t="s">
        <v>5998</v>
      </c>
      <c r="F2667" s="5" t="s">
        <v>62</v>
      </c>
      <c r="G2667" s="6" t="s">
        <v>37</v>
      </c>
      <c r="H2667" s="6" t="s">
        <v>6027</v>
      </c>
      <c r="I2667" s="6" t="s">
        <v>6961</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6028</v>
      </c>
      <c r="B2668" s="6" t="s">
        <v>6029</v>
      </c>
      <c r="C2668" s="6" t="s">
        <v>6025</v>
      </c>
      <c r="D2668" s="7" t="s">
        <v>5997</v>
      </c>
      <c r="E2668" s="28" t="s">
        <v>5998</v>
      </c>
      <c r="F2668" s="5" t="s">
        <v>62</v>
      </c>
      <c r="G2668" s="6" t="s">
        <v>37</v>
      </c>
      <c r="H2668" s="6" t="s">
        <v>6029</v>
      </c>
      <c r="I2668" s="6" t="s">
        <v>6961</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6030</v>
      </c>
      <c r="B2669" s="6" t="s">
        <v>6031</v>
      </c>
      <c r="C2669" s="6" t="s">
        <v>6025</v>
      </c>
      <c r="D2669" s="7" t="s">
        <v>5997</v>
      </c>
      <c r="E2669" s="28" t="s">
        <v>5998</v>
      </c>
      <c r="F2669" s="5" t="s">
        <v>62</v>
      </c>
      <c r="G2669" s="6" t="s">
        <v>37</v>
      </c>
      <c r="H2669" s="6" t="s">
        <v>6031</v>
      </c>
      <c r="I2669" s="6" t="s">
        <v>6961</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6032</v>
      </c>
      <c r="B2670" s="6" t="s">
        <v>6033</v>
      </c>
      <c r="C2670" s="6" t="s">
        <v>5118</v>
      </c>
      <c r="D2670" s="7" t="s">
        <v>5997</v>
      </c>
      <c r="E2670" s="28" t="s">
        <v>5998</v>
      </c>
      <c r="F2670" s="5" t="s">
        <v>62</v>
      </c>
      <c r="G2670" s="6" t="s">
        <v>37</v>
      </c>
      <c r="H2670" s="6" t="s">
        <v>6033</v>
      </c>
      <c r="I2670" s="6" t="s">
        <v>6961</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6034</v>
      </c>
      <c r="B2671" s="6" t="s">
        <v>6035</v>
      </c>
      <c r="C2671" s="6" t="s">
        <v>5118</v>
      </c>
      <c r="D2671" s="7" t="s">
        <v>5997</v>
      </c>
      <c r="E2671" s="28" t="s">
        <v>5998</v>
      </c>
      <c r="F2671" s="5" t="s">
        <v>62</v>
      </c>
      <c r="G2671" s="6" t="s">
        <v>37</v>
      </c>
      <c r="H2671" s="6" t="s">
        <v>6035</v>
      </c>
      <c r="I2671" s="6" t="s">
        <v>6961</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6036</v>
      </c>
      <c r="B2672" s="6" t="s">
        <v>6037</v>
      </c>
      <c r="C2672" s="6" t="s">
        <v>5118</v>
      </c>
      <c r="D2672" s="7" t="s">
        <v>5997</v>
      </c>
      <c r="E2672" s="28" t="s">
        <v>5998</v>
      </c>
      <c r="F2672" s="5" t="s">
        <v>62</v>
      </c>
      <c r="G2672" s="6" t="s">
        <v>37</v>
      </c>
      <c r="H2672" s="6" t="s">
        <v>6037</v>
      </c>
      <c r="I2672" s="6" t="s">
        <v>6961</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6038</v>
      </c>
      <c r="B2673" s="6" t="s">
        <v>6039</v>
      </c>
      <c r="C2673" s="6" t="s">
        <v>5118</v>
      </c>
      <c r="D2673" s="7" t="s">
        <v>5997</v>
      </c>
      <c r="E2673" s="28" t="s">
        <v>5998</v>
      </c>
      <c r="F2673" s="5" t="s">
        <v>62</v>
      </c>
      <c r="G2673" s="6" t="s">
        <v>37</v>
      </c>
      <c r="H2673" s="6" t="s">
        <v>6039</v>
      </c>
      <c r="I2673" s="6" t="s">
        <v>6961</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6040</v>
      </c>
      <c r="B2674" s="6" t="s">
        <v>6041</v>
      </c>
      <c r="C2674" s="6" t="s">
        <v>5118</v>
      </c>
      <c r="D2674" s="7" t="s">
        <v>5997</v>
      </c>
      <c r="E2674" s="28" t="s">
        <v>5998</v>
      </c>
      <c r="F2674" s="5" t="s">
        <v>62</v>
      </c>
      <c r="G2674" s="6" t="s">
        <v>37</v>
      </c>
      <c r="H2674" s="6" t="s">
        <v>6041</v>
      </c>
      <c r="I2674" s="6" t="s">
        <v>6961</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6042</v>
      </c>
      <c r="B2675" s="6" t="s">
        <v>6043</v>
      </c>
      <c r="C2675" s="6" t="s">
        <v>5118</v>
      </c>
      <c r="D2675" s="7" t="s">
        <v>5997</v>
      </c>
      <c r="E2675" s="28" t="s">
        <v>5998</v>
      </c>
      <c r="F2675" s="5" t="s">
        <v>62</v>
      </c>
      <c r="G2675" s="6" t="s">
        <v>37</v>
      </c>
      <c r="H2675" s="6" t="s">
        <v>6043</v>
      </c>
      <c r="I2675" s="6" t="s">
        <v>6961</v>
      </c>
      <c r="J2675" s="8" t="s">
        <v>6044</v>
      </c>
      <c r="K2675" s="5" t="s">
        <v>6045</v>
      </c>
      <c r="L2675" s="7" t="s">
        <v>4923</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6046</v>
      </c>
      <c r="B2676" s="6" t="s">
        <v>6047</v>
      </c>
      <c r="C2676" s="6" t="s">
        <v>5118</v>
      </c>
      <c r="D2676" s="7" t="s">
        <v>5997</v>
      </c>
      <c r="E2676" s="28" t="s">
        <v>5998</v>
      </c>
      <c r="F2676" s="5" t="s">
        <v>112</v>
      </c>
      <c r="G2676" s="6" t="s">
        <v>113</v>
      </c>
      <c r="H2676" s="6" t="s">
        <v>6047</v>
      </c>
      <c r="I2676" s="6" t="s">
        <v>6961</v>
      </c>
      <c r="J2676" s="8" t="s">
        <v>5232</v>
      </c>
      <c r="K2676" s="5" t="s">
        <v>5233</v>
      </c>
      <c r="L2676" s="7" t="s">
        <v>4923</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6048</v>
      </c>
      <c r="B2677" s="6" t="s">
        <v>6049</v>
      </c>
      <c r="C2677" s="6" t="s">
        <v>5118</v>
      </c>
      <c r="D2677" s="7" t="s">
        <v>5997</v>
      </c>
      <c r="E2677" s="28" t="s">
        <v>5998</v>
      </c>
      <c r="F2677" s="5" t="s">
        <v>112</v>
      </c>
      <c r="G2677" s="6" t="s">
        <v>113</v>
      </c>
      <c r="H2677" s="6" t="s">
        <v>6049</v>
      </c>
      <c r="I2677" s="6" t="s">
        <v>6961</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6050</v>
      </c>
      <c r="B2678" s="6" t="s">
        <v>6051</v>
      </c>
      <c r="C2678" s="6" t="s">
        <v>350</v>
      </c>
      <c r="D2678" s="7" t="s">
        <v>5997</v>
      </c>
      <c r="E2678" s="28" t="s">
        <v>5998</v>
      </c>
      <c r="F2678" s="5" t="s">
        <v>46</v>
      </c>
      <c r="G2678" s="6" t="s">
        <v>47</v>
      </c>
      <c r="H2678" s="6" t="s">
        <v>6052</v>
      </c>
      <c r="I2678" s="6" t="s">
        <v>6997</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6053</v>
      </c>
      <c r="B2679" s="6" t="s">
        <v>6054</v>
      </c>
      <c r="C2679" s="6" t="s">
        <v>4507</v>
      </c>
      <c r="D2679" s="7" t="s">
        <v>4508</v>
      </c>
      <c r="E2679" s="28" t="s">
        <v>4509</v>
      </c>
      <c r="F2679" s="5" t="s">
        <v>46</v>
      </c>
      <c r="G2679" s="6" t="s">
        <v>470</v>
      </c>
      <c r="H2679" s="6" t="s">
        <v>38</v>
      </c>
      <c r="I2679" s="6" t="s">
        <v>6976</v>
      </c>
      <c r="J2679" s="8" t="s">
        <v>5592</v>
      </c>
      <c r="K2679" s="5" t="s">
        <v>5593</v>
      </c>
      <c r="L2679" s="7" t="s">
        <v>5594</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6055</v>
      </c>
      <c r="B2680" s="6" t="s">
        <v>6056</v>
      </c>
      <c r="C2680" s="6" t="s">
        <v>582</v>
      </c>
      <c r="D2680" s="7" t="s">
        <v>6057</v>
      </c>
      <c r="E2680" s="28" t="s">
        <v>6058</v>
      </c>
      <c r="F2680" s="5" t="s">
        <v>46</v>
      </c>
      <c r="G2680" s="6" t="s">
        <v>47</v>
      </c>
      <c r="H2680" s="6" t="s">
        <v>38</v>
      </c>
      <c r="I2680" s="6" t="s">
        <v>7011</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6059</v>
      </c>
      <c r="B2681" s="6" t="s">
        <v>6060</v>
      </c>
      <c r="C2681" s="6" t="s">
        <v>582</v>
      </c>
      <c r="D2681" s="7" t="s">
        <v>6057</v>
      </c>
      <c r="E2681" s="28" t="s">
        <v>6058</v>
      </c>
      <c r="F2681" s="5" t="s">
        <v>46</v>
      </c>
      <c r="G2681" s="6" t="s">
        <v>47</v>
      </c>
      <c r="H2681" s="6" t="s">
        <v>38</v>
      </c>
      <c r="I2681" s="6" t="s">
        <v>7012</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6061</v>
      </c>
      <c r="B2682" s="6" t="s">
        <v>6062</v>
      </c>
      <c r="C2682" s="6" t="s">
        <v>582</v>
      </c>
      <c r="D2682" s="7" t="s">
        <v>6057</v>
      </c>
      <c r="E2682" s="28" t="s">
        <v>6058</v>
      </c>
      <c r="F2682" s="5" t="s">
        <v>46</v>
      </c>
      <c r="G2682" s="6" t="s">
        <v>47</v>
      </c>
      <c r="H2682" s="6" t="s">
        <v>38</v>
      </c>
      <c r="I2682" s="6" t="s">
        <v>7012</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6063</v>
      </c>
      <c r="B2683" s="6" t="s">
        <v>6064</v>
      </c>
      <c r="C2683" s="6" t="s">
        <v>582</v>
      </c>
      <c r="D2683" s="7" t="s">
        <v>6057</v>
      </c>
      <c r="E2683" s="28" t="s">
        <v>6058</v>
      </c>
      <c r="F2683" s="5" t="s">
        <v>46</v>
      </c>
      <c r="G2683" s="6" t="s">
        <v>47</v>
      </c>
      <c r="H2683" s="6" t="s">
        <v>38</v>
      </c>
      <c r="I2683" s="6" t="s">
        <v>7016</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6065</v>
      </c>
      <c r="B2684" s="6" t="s">
        <v>6066</v>
      </c>
      <c r="C2684" s="6" t="s">
        <v>582</v>
      </c>
      <c r="D2684" s="7" t="s">
        <v>6057</v>
      </c>
      <c r="E2684" s="28" t="s">
        <v>6058</v>
      </c>
      <c r="F2684" s="5" t="s">
        <v>46</v>
      </c>
      <c r="G2684" s="6" t="s">
        <v>47</v>
      </c>
      <c r="H2684" s="6" t="s">
        <v>38</v>
      </c>
      <c r="I2684" s="6" t="s">
        <v>7027</v>
      </c>
      <c r="J2684" s="8" t="s">
        <v>6067</v>
      </c>
      <c r="K2684" s="5" t="s">
        <v>6068</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6069</v>
      </c>
      <c r="B2685" s="6" t="s">
        <v>6070</v>
      </c>
      <c r="C2685" s="6" t="s">
        <v>582</v>
      </c>
      <c r="D2685" s="7" t="s">
        <v>6057</v>
      </c>
      <c r="E2685" s="28" t="s">
        <v>6058</v>
      </c>
      <c r="F2685" s="5" t="s">
        <v>46</v>
      </c>
      <c r="G2685" s="6" t="s">
        <v>47</v>
      </c>
      <c r="H2685" s="6" t="s">
        <v>38</v>
      </c>
      <c r="I2685" s="6" t="s">
        <v>7027</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6071</v>
      </c>
      <c r="B2686" s="6" t="s">
        <v>6072</v>
      </c>
      <c r="C2686" s="6" t="s">
        <v>582</v>
      </c>
      <c r="D2686" s="7" t="s">
        <v>6057</v>
      </c>
      <c r="E2686" s="28" t="s">
        <v>6058</v>
      </c>
      <c r="F2686" s="5" t="s">
        <v>36</v>
      </c>
      <c r="G2686" s="6" t="s">
        <v>234</v>
      </c>
      <c r="H2686" s="6" t="s">
        <v>38</v>
      </c>
      <c r="I2686" s="6" t="s">
        <v>7027</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6073</v>
      </c>
      <c r="B2687" s="6" t="s">
        <v>6074</v>
      </c>
      <c r="C2687" s="6" t="s">
        <v>582</v>
      </c>
      <c r="D2687" s="7" t="s">
        <v>6057</v>
      </c>
      <c r="E2687" s="28" t="s">
        <v>6058</v>
      </c>
      <c r="F2687" s="5" t="s">
        <v>36</v>
      </c>
      <c r="G2687" s="6" t="s">
        <v>37</v>
      </c>
      <c r="H2687" s="6" t="s">
        <v>38</v>
      </c>
      <c r="I2687" s="6" t="s">
        <v>7027</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6075</v>
      </c>
      <c r="B2688" s="6" t="s">
        <v>6076</v>
      </c>
      <c r="C2688" s="6" t="s">
        <v>582</v>
      </c>
      <c r="D2688" s="7" t="s">
        <v>6057</v>
      </c>
      <c r="E2688" s="28" t="s">
        <v>6058</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6077</v>
      </c>
      <c r="B2689" s="6" t="s">
        <v>6078</v>
      </c>
      <c r="C2689" s="6" t="s">
        <v>817</v>
      </c>
      <c r="D2689" s="7" t="s">
        <v>4195</v>
      </c>
      <c r="E2689" s="28" t="s">
        <v>4196</v>
      </c>
      <c r="F2689" s="5" t="s">
        <v>46</v>
      </c>
      <c r="G2689" s="6" t="s">
        <v>47</v>
      </c>
      <c r="H2689" s="6" t="s">
        <v>38</v>
      </c>
      <c r="I2689" s="6" t="s">
        <v>6936</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6079</v>
      </c>
      <c r="B2690" s="6" t="s">
        <v>6080</v>
      </c>
      <c r="C2690" s="6" t="s">
        <v>817</v>
      </c>
      <c r="D2690" s="7" t="s">
        <v>4195</v>
      </c>
      <c r="E2690" s="28" t="s">
        <v>4196</v>
      </c>
      <c r="F2690" s="5" t="s">
        <v>46</v>
      </c>
      <c r="G2690" s="6" t="s">
        <v>47</v>
      </c>
      <c r="H2690" s="6" t="s">
        <v>38</v>
      </c>
      <c r="I2690" s="6" t="s">
        <v>6936</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6081</v>
      </c>
      <c r="B2691" s="6" t="s">
        <v>6082</v>
      </c>
      <c r="C2691" s="6" t="s">
        <v>817</v>
      </c>
      <c r="D2691" s="7" t="s">
        <v>4195</v>
      </c>
      <c r="E2691" s="28" t="s">
        <v>4196</v>
      </c>
      <c r="F2691" s="5" t="s">
        <v>46</v>
      </c>
      <c r="G2691" s="6" t="s">
        <v>47</v>
      </c>
      <c r="H2691" s="6" t="s">
        <v>38</v>
      </c>
      <c r="I2691" s="6" t="s">
        <v>6936</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6083</v>
      </c>
      <c r="B2692" s="6" t="s">
        <v>6084</v>
      </c>
      <c r="C2692" s="6" t="s">
        <v>817</v>
      </c>
      <c r="D2692" s="7" t="s">
        <v>6085</v>
      </c>
      <c r="E2692" s="28" t="s">
        <v>6086</v>
      </c>
      <c r="F2692" s="5" t="s">
        <v>46</v>
      </c>
      <c r="G2692" s="6" t="s">
        <v>47</v>
      </c>
      <c r="H2692" s="6" t="s">
        <v>38</v>
      </c>
      <c r="I2692" s="6" t="s">
        <v>6938</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6087</v>
      </c>
      <c r="B2693" s="6" t="s">
        <v>6088</v>
      </c>
      <c r="C2693" s="6" t="s">
        <v>817</v>
      </c>
      <c r="D2693" s="7" t="s">
        <v>6085</v>
      </c>
      <c r="E2693" s="28" t="s">
        <v>6086</v>
      </c>
      <c r="F2693" s="5" t="s">
        <v>46</v>
      </c>
      <c r="G2693" s="6" t="s">
        <v>47</v>
      </c>
      <c r="H2693" s="6" t="s">
        <v>38</v>
      </c>
      <c r="I2693" s="6" t="s">
        <v>6938</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6089</v>
      </c>
      <c r="B2694" s="6" t="s">
        <v>6090</v>
      </c>
      <c r="C2694" s="6" t="s">
        <v>817</v>
      </c>
      <c r="D2694" s="7" t="s">
        <v>6085</v>
      </c>
      <c r="E2694" s="28" t="s">
        <v>6086</v>
      </c>
      <c r="F2694" s="5" t="s">
        <v>46</v>
      </c>
      <c r="G2694" s="6" t="s">
        <v>47</v>
      </c>
      <c r="H2694" s="6" t="s">
        <v>38</v>
      </c>
      <c r="I2694" s="6" t="s">
        <v>7017</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6091</v>
      </c>
      <c r="B2695" s="6" t="s">
        <v>6092</v>
      </c>
      <c r="C2695" s="6" t="s">
        <v>817</v>
      </c>
      <c r="D2695" s="7" t="s">
        <v>6085</v>
      </c>
      <c r="E2695" s="28" t="s">
        <v>6086</v>
      </c>
      <c r="F2695" s="5" t="s">
        <v>46</v>
      </c>
      <c r="G2695" s="6" t="s">
        <v>47</v>
      </c>
      <c r="H2695" s="6" t="s">
        <v>38</v>
      </c>
      <c r="I2695" s="6" t="s">
        <v>7002</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6093</v>
      </c>
      <c r="B2696" s="6" t="s">
        <v>6094</v>
      </c>
      <c r="C2696" s="6" t="s">
        <v>33</v>
      </c>
      <c r="D2696" s="7" t="s">
        <v>4740</v>
      </c>
      <c r="E2696" s="28" t="s">
        <v>4741</v>
      </c>
      <c r="F2696" s="5" t="s">
        <v>62</v>
      </c>
      <c r="G2696" s="6" t="s">
        <v>470</v>
      </c>
      <c r="H2696" s="6" t="s">
        <v>6095</v>
      </c>
      <c r="I2696" s="6" t="s">
        <v>6949</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6096</v>
      </c>
      <c r="B2697" s="6" t="s">
        <v>6097</v>
      </c>
      <c r="C2697" s="6" t="s">
        <v>6098</v>
      </c>
      <c r="D2697" s="7" t="s">
        <v>6099</v>
      </c>
      <c r="E2697" s="28" t="s">
        <v>6100</v>
      </c>
      <c r="F2697" s="5" t="s">
        <v>62</v>
      </c>
      <c r="G2697" s="6" t="s">
        <v>37</v>
      </c>
      <c r="H2697" s="6" t="s">
        <v>6101</v>
      </c>
      <c r="I2697" s="6" t="s">
        <v>6946</v>
      </c>
      <c r="J2697" s="8" t="s">
        <v>6102</v>
      </c>
      <c r="K2697" s="5" t="s">
        <v>6103</v>
      </c>
      <c r="L2697" s="7" t="s">
        <v>6104</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6105</v>
      </c>
      <c r="B2698" s="6" t="s">
        <v>6106</v>
      </c>
      <c r="C2698" s="6" t="s">
        <v>6098</v>
      </c>
      <c r="D2698" s="7" t="s">
        <v>6099</v>
      </c>
      <c r="E2698" s="28" t="s">
        <v>6100</v>
      </c>
      <c r="F2698" s="5" t="s">
        <v>46</v>
      </c>
      <c r="G2698" s="6" t="s">
        <v>47</v>
      </c>
      <c r="H2698" s="6" t="s">
        <v>6107</v>
      </c>
      <c r="I2698" s="6" t="s">
        <v>6945</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6108</v>
      </c>
      <c r="B2699" s="6" t="s">
        <v>6109</v>
      </c>
      <c r="C2699" s="6" t="s">
        <v>6098</v>
      </c>
      <c r="D2699" s="7" t="s">
        <v>6099</v>
      </c>
      <c r="E2699" s="28" t="s">
        <v>6100</v>
      </c>
      <c r="F2699" s="5" t="s">
        <v>62</v>
      </c>
      <c r="G2699" s="6" t="s">
        <v>37</v>
      </c>
      <c r="H2699" s="6" t="s">
        <v>6110</v>
      </c>
      <c r="I2699" s="6" t="s">
        <v>6946</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6111</v>
      </c>
      <c r="B2700" s="6" t="s">
        <v>6112</v>
      </c>
      <c r="C2700" s="6" t="s">
        <v>6098</v>
      </c>
      <c r="D2700" s="7" t="s">
        <v>6099</v>
      </c>
      <c r="E2700" s="28" t="s">
        <v>6100</v>
      </c>
      <c r="F2700" s="5" t="s">
        <v>62</v>
      </c>
      <c r="G2700" s="6" t="s">
        <v>37</v>
      </c>
      <c r="H2700" s="6" t="s">
        <v>6113</v>
      </c>
      <c r="I2700" s="6" t="s">
        <v>6946</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6114</v>
      </c>
      <c r="B2701" s="6" t="s">
        <v>6115</v>
      </c>
      <c r="C2701" s="6" t="s">
        <v>6098</v>
      </c>
      <c r="D2701" s="7" t="s">
        <v>6099</v>
      </c>
      <c r="E2701" s="28" t="s">
        <v>6100</v>
      </c>
      <c r="F2701" s="5" t="s">
        <v>62</v>
      </c>
      <c r="G2701" s="6" t="s">
        <v>37</v>
      </c>
      <c r="H2701" s="6" t="s">
        <v>6116</v>
      </c>
      <c r="I2701" s="6" t="s">
        <v>6946</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6117</v>
      </c>
      <c r="B2702" s="6" t="s">
        <v>6118</v>
      </c>
      <c r="C2702" s="6" t="s">
        <v>6098</v>
      </c>
      <c r="D2702" s="7" t="s">
        <v>6099</v>
      </c>
      <c r="E2702" s="28" t="s">
        <v>6100</v>
      </c>
      <c r="F2702" s="5" t="s">
        <v>62</v>
      </c>
      <c r="G2702" s="6" t="s">
        <v>37</v>
      </c>
      <c r="H2702" s="6" t="s">
        <v>6119</v>
      </c>
      <c r="I2702" s="6" t="s">
        <v>6946</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6120</v>
      </c>
      <c r="B2703" s="6" t="s">
        <v>6121</v>
      </c>
      <c r="C2703" s="6" t="s">
        <v>6098</v>
      </c>
      <c r="D2703" s="7" t="s">
        <v>6099</v>
      </c>
      <c r="E2703" s="28" t="s">
        <v>6100</v>
      </c>
      <c r="F2703" s="5" t="s">
        <v>62</v>
      </c>
      <c r="G2703" s="6" t="s">
        <v>37</v>
      </c>
      <c r="H2703" s="6" t="s">
        <v>6122</v>
      </c>
      <c r="I2703" s="6" t="s">
        <v>6946</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6123</v>
      </c>
      <c r="B2704" s="6" t="s">
        <v>6124</v>
      </c>
      <c r="C2704" s="6" t="s">
        <v>6098</v>
      </c>
      <c r="D2704" s="7" t="s">
        <v>6099</v>
      </c>
      <c r="E2704" s="28" t="s">
        <v>6100</v>
      </c>
      <c r="F2704" s="5" t="s">
        <v>62</v>
      </c>
      <c r="G2704" s="6" t="s">
        <v>37</v>
      </c>
      <c r="H2704" s="6" t="s">
        <v>6125</v>
      </c>
      <c r="I2704" s="6" t="s">
        <v>6946</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6126</v>
      </c>
      <c r="B2705" s="6" t="s">
        <v>6127</v>
      </c>
      <c r="C2705" s="6" t="s">
        <v>6098</v>
      </c>
      <c r="D2705" s="7" t="s">
        <v>6099</v>
      </c>
      <c r="E2705" s="28" t="s">
        <v>6100</v>
      </c>
      <c r="F2705" s="5" t="s">
        <v>62</v>
      </c>
      <c r="G2705" s="6" t="s">
        <v>37</v>
      </c>
      <c r="H2705" s="6" t="s">
        <v>6128</v>
      </c>
      <c r="I2705" s="6" t="s">
        <v>6946</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6129</v>
      </c>
      <c r="B2706" s="6" t="s">
        <v>6130</v>
      </c>
      <c r="C2706" s="6" t="s">
        <v>6098</v>
      </c>
      <c r="D2706" s="7" t="s">
        <v>6099</v>
      </c>
      <c r="E2706" s="28" t="s">
        <v>6100</v>
      </c>
      <c r="F2706" s="5" t="s">
        <v>62</v>
      </c>
      <c r="G2706" s="6" t="s">
        <v>37</v>
      </c>
      <c r="H2706" s="6" t="s">
        <v>6131</v>
      </c>
      <c r="I2706" s="6" t="s">
        <v>6945</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6132</v>
      </c>
      <c r="B2707" s="6" t="s">
        <v>6133</v>
      </c>
      <c r="C2707" s="6" t="s">
        <v>6098</v>
      </c>
      <c r="D2707" s="7" t="s">
        <v>6099</v>
      </c>
      <c r="E2707" s="28" t="s">
        <v>6100</v>
      </c>
      <c r="F2707" s="5" t="s">
        <v>62</v>
      </c>
      <c r="G2707" s="6" t="s">
        <v>37</v>
      </c>
      <c r="H2707" s="6" t="s">
        <v>6134</v>
      </c>
      <c r="I2707" s="6" t="s">
        <v>6946</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6135</v>
      </c>
      <c r="B2708" s="6" t="s">
        <v>6136</v>
      </c>
      <c r="C2708" s="6" t="s">
        <v>6098</v>
      </c>
      <c r="D2708" s="7" t="s">
        <v>6099</v>
      </c>
      <c r="E2708" s="28" t="s">
        <v>6100</v>
      </c>
      <c r="F2708" s="5" t="s">
        <v>46</v>
      </c>
      <c r="G2708" s="6" t="s">
        <v>47</v>
      </c>
      <c r="H2708" s="6" t="s">
        <v>6137</v>
      </c>
      <c r="I2708" s="6" t="s">
        <v>6996</v>
      </c>
      <c r="J2708" s="8" t="s">
        <v>6138</v>
      </c>
      <c r="K2708" s="5" t="s">
        <v>6139</v>
      </c>
      <c r="L2708" s="7" t="s">
        <v>6140</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6141</v>
      </c>
      <c r="B2709" s="6" t="s">
        <v>6142</v>
      </c>
      <c r="C2709" s="6" t="s">
        <v>6098</v>
      </c>
      <c r="D2709" s="7" t="s">
        <v>6099</v>
      </c>
      <c r="E2709" s="28" t="s">
        <v>6100</v>
      </c>
      <c r="F2709" s="5" t="s">
        <v>46</v>
      </c>
      <c r="G2709" s="6" t="s">
        <v>47</v>
      </c>
      <c r="H2709" s="6" t="s">
        <v>6143</v>
      </c>
      <c r="I2709" s="6" t="s">
        <v>6995</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6144</v>
      </c>
      <c r="B2710" s="6" t="s">
        <v>6145</v>
      </c>
      <c r="C2710" s="6" t="s">
        <v>6146</v>
      </c>
      <c r="D2710" s="7" t="s">
        <v>6147</v>
      </c>
      <c r="E2710" s="28" t="s">
        <v>6148</v>
      </c>
      <c r="F2710" s="5" t="s">
        <v>46</v>
      </c>
      <c r="G2710" s="6" t="s">
        <v>37</v>
      </c>
      <c r="H2710" s="6" t="s">
        <v>38</v>
      </c>
      <c r="I2710" s="6" t="s">
        <v>7008</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6149</v>
      </c>
      <c r="B2711" s="6" t="s">
        <v>6150</v>
      </c>
      <c r="C2711" s="6" t="s">
        <v>1759</v>
      </c>
      <c r="D2711" s="7" t="s">
        <v>1945</v>
      </c>
      <c r="E2711" s="28" t="s">
        <v>1946</v>
      </c>
      <c r="F2711" s="5" t="s">
        <v>46</v>
      </c>
      <c r="G2711" s="6" t="s">
        <v>37</v>
      </c>
      <c r="H2711" s="6" t="s">
        <v>38</v>
      </c>
      <c r="I2711" s="6" t="s">
        <v>7036</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6151</v>
      </c>
      <c r="B2712" s="6" t="s">
        <v>6152</v>
      </c>
      <c r="C2712" s="6" t="s">
        <v>6153</v>
      </c>
      <c r="D2712" s="7" t="s">
        <v>6154</v>
      </c>
      <c r="E2712" s="28" t="s">
        <v>6155</v>
      </c>
      <c r="F2712" s="5" t="s">
        <v>46</v>
      </c>
      <c r="G2712" s="6" t="s">
        <v>37</v>
      </c>
      <c r="H2712" s="6" t="s">
        <v>38</v>
      </c>
      <c r="I2712" s="6" t="s">
        <v>7028</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6156</v>
      </c>
      <c r="B2713" s="6" t="s">
        <v>6157</v>
      </c>
      <c r="C2713" s="6" t="s">
        <v>6153</v>
      </c>
      <c r="D2713" s="7" t="s">
        <v>6154</v>
      </c>
      <c r="E2713" s="28" t="s">
        <v>6155</v>
      </c>
      <c r="F2713" s="5" t="s">
        <v>46</v>
      </c>
      <c r="G2713" s="6" t="s">
        <v>37</v>
      </c>
      <c r="H2713" s="6" t="s">
        <v>38</v>
      </c>
      <c r="I2713" s="6" t="s">
        <v>7028</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6158</v>
      </c>
      <c r="B2714" s="6" t="s">
        <v>6159</v>
      </c>
      <c r="C2714" s="6" t="s">
        <v>6153</v>
      </c>
      <c r="D2714" s="7" t="s">
        <v>6154</v>
      </c>
      <c r="E2714" s="28" t="s">
        <v>6155</v>
      </c>
      <c r="F2714" s="5" t="s">
        <v>46</v>
      </c>
      <c r="G2714" s="6" t="s">
        <v>37</v>
      </c>
      <c r="H2714" s="6" t="s">
        <v>38</v>
      </c>
      <c r="I2714" s="6" t="s">
        <v>6943</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6160</v>
      </c>
      <c r="B2715" s="6" t="s">
        <v>6161</v>
      </c>
      <c r="C2715" s="6" t="s">
        <v>6153</v>
      </c>
      <c r="D2715" s="7" t="s">
        <v>6154</v>
      </c>
      <c r="E2715" s="28" t="s">
        <v>6155</v>
      </c>
      <c r="F2715" s="5" t="s">
        <v>46</v>
      </c>
      <c r="G2715" s="6" t="s">
        <v>37</v>
      </c>
      <c r="H2715" s="6" t="s">
        <v>38</v>
      </c>
      <c r="I2715" s="6" t="s">
        <v>6943</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6162</v>
      </c>
      <c r="B2716" s="6" t="s">
        <v>6163</v>
      </c>
      <c r="C2716" s="6" t="s">
        <v>467</v>
      </c>
      <c r="D2716" s="7" t="s">
        <v>6164</v>
      </c>
      <c r="E2716" s="28" t="s">
        <v>6165</v>
      </c>
      <c r="F2716" s="5" t="s">
        <v>2231</v>
      </c>
      <c r="G2716" s="6" t="s">
        <v>38</v>
      </c>
      <c r="H2716" s="6" t="s">
        <v>38</v>
      </c>
      <c r="I2716" s="6" t="s">
        <v>6930</v>
      </c>
      <c r="J2716" s="8" t="s">
        <v>6166</v>
      </c>
      <c r="K2716" s="5" t="s">
        <v>6167</v>
      </c>
      <c r="L2716" s="7" t="s">
        <v>1707</v>
      </c>
      <c r="M2716" s="9">
        <v>0</v>
      </c>
      <c r="N2716" s="5" t="s">
        <v>586</v>
      </c>
      <c r="O2716" s="31">
        <v>44288.6920139699</v>
      </c>
      <c r="Q2716" s="28" t="s">
        <v>38</v>
      </c>
      <c r="R2716" s="29" t="s">
        <v>38</v>
      </c>
      <c r="S2716" s="28" t="s">
        <v>66</v>
      </c>
      <c r="T2716" s="28" t="s">
        <v>38</v>
      </c>
      <c r="U2716" s="5" t="s">
        <v>38</v>
      </c>
      <c r="V2716" s="28" t="s">
        <v>6168</v>
      </c>
      <c r="W2716" s="7" t="s">
        <v>38</v>
      </c>
      <c r="X2716" s="7" t="s">
        <v>38</v>
      </c>
      <c r="Y2716" s="5" t="s">
        <v>38</v>
      </c>
      <c r="Z2716" s="5" t="s">
        <v>38</v>
      </c>
      <c r="AA2716" s="6" t="s">
        <v>38</v>
      </c>
      <c r="AB2716" s="6" t="s">
        <v>38</v>
      </c>
      <c r="AC2716" s="6" t="s">
        <v>38</v>
      </c>
      <c r="AD2716" s="6" t="s">
        <v>38</v>
      </c>
      <c r="AE2716" s="6" t="s">
        <v>38</v>
      </c>
    </row>
    <row r="2717" spans="1:31" ht="21" x14ac:dyDescent="0.35">
      <c r="A2717" s="30" t="s">
        <v>6169</v>
      </c>
      <c r="B2717" s="6" t="s">
        <v>6170</v>
      </c>
      <c r="C2717" s="6" t="s">
        <v>467</v>
      </c>
      <c r="D2717" s="7" t="s">
        <v>6164</v>
      </c>
      <c r="E2717" s="28" t="s">
        <v>6165</v>
      </c>
      <c r="F2717" s="5" t="s">
        <v>324</v>
      </c>
      <c r="G2717" s="6" t="s">
        <v>38</v>
      </c>
      <c r="H2717" s="6" t="s">
        <v>38</v>
      </c>
      <c r="I2717" s="6" t="s">
        <v>6930</v>
      </c>
      <c r="J2717" s="8" t="s">
        <v>6166</v>
      </c>
      <c r="K2717" s="5" t="s">
        <v>6167</v>
      </c>
      <c r="L2717" s="7" t="s">
        <v>1707</v>
      </c>
      <c r="M2717" s="9">
        <v>0</v>
      </c>
      <c r="N2717" s="5" t="s">
        <v>586</v>
      </c>
      <c r="O2717" s="31">
        <v>44288.692014120403</v>
      </c>
      <c r="Q2717" s="28" t="s">
        <v>38</v>
      </c>
      <c r="R2717" s="29" t="s">
        <v>38</v>
      </c>
      <c r="S2717" s="28" t="s">
        <v>66</v>
      </c>
      <c r="T2717" s="28" t="s">
        <v>6171</v>
      </c>
      <c r="U2717" s="5" t="s">
        <v>587</v>
      </c>
      <c r="V2717" s="28" t="s">
        <v>6168</v>
      </c>
      <c r="W2717" s="7" t="s">
        <v>38</v>
      </c>
      <c r="X2717" s="7" t="s">
        <v>38</v>
      </c>
      <c r="Y2717" s="5" t="s">
        <v>38</v>
      </c>
      <c r="Z2717" s="5" t="s">
        <v>38</v>
      </c>
      <c r="AA2717" s="6" t="s">
        <v>38</v>
      </c>
      <c r="AB2717" s="6" t="s">
        <v>38</v>
      </c>
      <c r="AC2717" s="6" t="s">
        <v>38</v>
      </c>
      <c r="AD2717" s="6" t="s">
        <v>38</v>
      </c>
      <c r="AE2717" s="6" t="s">
        <v>38</v>
      </c>
    </row>
    <row r="2718" spans="1:31" ht="20" x14ac:dyDescent="0.35">
      <c r="A2718" s="28" t="s">
        <v>6172</v>
      </c>
      <c r="B2718" s="6" t="s">
        <v>6173</v>
      </c>
      <c r="C2718" s="6" t="s">
        <v>467</v>
      </c>
      <c r="D2718" s="7" t="s">
        <v>6164</v>
      </c>
      <c r="E2718" s="28" t="s">
        <v>6165</v>
      </c>
      <c r="F2718" s="5" t="s">
        <v>46</v>
      </c>
      <c r="G2718" s="6" t="s">
        <v>38</v>
      </c>
      <c r="H2718" s="6" t="s">
        <v>38</v>
      </c>
      <c r="I2718" s="6" t="s">
        <v>6991</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6174</v>
      </c>
      <c r="B2719" s="6" t="s">
        <v>6175</v>
      </c>
      <c r="C2719" s="6" t="s">
        <v>467</v>
      </c>
      <c r="D2719" s="7" t="s">
        <v>6164</v>
      </c>
      <c r="E2719" s="28" t="s">
        <v>6165</v>
      </c>
      <c r="F2719" s="5" t="s">
        <v>62</v>
      </c>
      <c r="G2719" s="6" t="s">
        <v>38</v>
      </c>
      <c r="H2719" s="6" t="s">
        <v>38</v>
      </c>
      <c r="I2719" s="6" t="s">
        <v>6991</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6176</v>
      </c>
      <c r="B2720" s="6" t="s">
        <v>6177</v>
      </c>
      <c r="C2720" s="6" t="s">
        <v>467</v>
      </c>
      <c r="D2720" s="7" t="s">
        <v>6164</v>
      </c>
      <c r="E2720" s="28" t="s">
        <v>6165</v>
      </c>
      <c r="F2720" s="5" t="s">
        <v>46</v>
      </c>
      <c r="G2720" s="6" t="s">
        <v>38</v>
      </c>
      <c r="H2720" s="6" t="s">
        <v>38</v>
      </c>
      <c r="I2720" s="6" t="s">
        <v>6975</v>
      </c>
      <c r="J2720" s="8" t="s">
        <v>6178</v>
      </c>
      <c r="K2720" s="5" t="s">
        <v>6179</v>
      </c>
      <c r="L2720" s="7" t="s">
        <v>6180</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6181</v>
      </c>
      <c r="B2721" s="6" t="s">
        <v>6182</v>
      </c>
      <c r="C2721" s="6" t="s">
        <v>467</v>
      </c>
      <c r="D2721" s="7" t="s">
        <v>6164</v>
      </c>
      <c r="E2721" s="28" t="s">
        <v>6165</v>
      </c>
      <c r="F2721" s="5" t="s">
        <v>46</v>
      </c>
      <c r="G2721" s="6" t="s">
        <v>38</v>
      </c>
      <c r="H2721" s="6" t="s">
        <v>38</v>
      </c>
      <c r="I2721" s="6" t="s">
        <v>7031</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6183</v>
      </c>
      <c r="B2722" s="6" t="s">
        <v>6184</v>
      </c>
      <c r="C2722" s="6" t="s">
        <v>467</v>
      </c>
      <c r="D2722" s="7" t="s">
        <v>6164</v>
      </c>
      <c r="E2722" s="28" t="s">
        <v>6165</v>
      </c>
      <c r="F2722" s="5" t="s">
        <v>46</v>
      </c>
      <c r="G2722" s="6" t="s">
        <v>38</v>
      </c>
      <c r="H2722" s="6" t="s">
        <v>38</v>
      </c>
      <c r="I2722" s="6" t="s">
        <v>7022</v>
      </c>
      <c r="J2722" s="8" t="s">
        <v>4514</v>
      </c>
      <c r="K2722" s="5" t="s">
        <v>4515</v>
      </c>
      <c r="L2722" s="7" t="s">
        <v>4516</v>
      </c>
      <c r="M2722" s="9">
        <v>0</v>
      </c>
      <c r="N2722" s="5" t="s">
        <v>6913</v>
      </c>
      <c r="O2722" s="31">
        <v>44288.692025694399</v>
      </c>
      <c r="P2722" s="32">
        <v>44288.966034641198</v>
      </c>
      <c r="Q2722" s="28" t="s">
        <v>38</v>
      </c>
      <c r="R2722" s="29" t="s">
        <v>3625</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6185</v>
      </c>
      <c r="B2723" s="6" t="s">
        <v>6186</v>
      </c>
      <c r="C2723" s="6" t="s">
        <v>467</v>
      </c>
      <c r="D2723" s="7" t="s">
        <v>6164</v>
      </c>
      <c r="E2723" s="28" t="s">
        <v>6165</v>
      </c>
      <c r="F2723" s="5" t="s">
        <v>46</v>
      </c>
      <c r="G2723" s="6" t="s">
        <v>38</v>
      </c>
      <c r="H2723" s="6" t="s">
        <v>38</v>
      </c>
      <c r="I2723" s="6" t="s">
        <v>7022</v>
      </c>
      <c r="J2723" s="8" t="s">
        <v>4677</v>
      </c>
      <c r="K2723" s="5" t="s">
        <v>4678</v>
      </c>
      <c r="L2723" s="7" t="s">
        <v>4679</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6187</v>
      </c>
      <c r="B2724" s="6" t="s">
        <v>6188</v>
      </c>
      <c r="C2724" s="6" t="s">
        <v>467</v>
      </c>
      <c r="D2724" s="7" t="s">
        <v>6164</v>
      </c>
      <c r="E2724" s="28" t="s">
        <v>6165</v>
      </c>
      <c r="F2724" s="5" t="s">
        <v>46</v>
      </c>
      <c r="G2724" s="6" t="s">
        <v>38</v>
      </c>
      <c r="H2724" s="6" t="s">
        <v>38</v>
      </c>
      <c r="I2724" s="6" t="s">
        <v>7023</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6189</v>
      </c>
      <c r="B2725" s="6" t="s">
        <v>2139</v>
      </c>
      <c r="C2725" s="6" t="s">
        <v>817</v>
      </c>
      <c r="D2725" s="7" t="s">
        <v>6190</v>
      </c>
      <c r="E2725" s="28" t="s">
        <v>6191</v>
      </c>
      <c r="F2725" s="5" t="s">
        <v>46</v>
      </c>
      <c r="G2725" s="6" t="s">
        <v>47</v>
      </c>
      <c r="H2725" s="6" t="s">
        <v>38</v>
      </c>
      <c r="I2725" s="6" t="s">
        <v>7012</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6192</v>
      </c>
      <c r="B2726" s="6" t="s">
        <v>6193</v>
      </c>
      <c r="C2726" s="6" t="s">
        <v>817</v>
      </c>
      <c r="D2726" s="7" t="s">
        <v>6190</v>
      </c>
      <c r="E2726" s="28" t="s">
        <v>6191</v>
      </c>
      <c r="F2726" s="5" t="s">
        <v>46</v>
      </c>
      <c r="G2726" s="6" t="s">
        <v>47</v>
      </c>
      <c r="H2726" s="6" t="s">
        <v>38</v>
      </c>
      <c r="I2726" s="6" t="s">
        <v>7027</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6194</v>
      </c>
      <c r="B2727" s="6" t="s">
        <v>6195</v>
      </c>
      <c r="C2727" s="6" t="s">
        <v>817</v>
      </c>
      <c r="D2727" s="7" t="s">
        <v>6190</v>
      </c>
      <c r="E2727" s="28" t="s">
        <v>6191</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6196</v>
      </c>
      <c r="B2728" s="6" t="s">
        <v>6197</v>
      </c>
      <c r="C2728" s="6" t="s">
        <v>4507</v>
      </c>
      <c r="D2728" s="7" t="s">
        <v>6198</v>
      </c>
      <c r="E2728" s="28" t="s">
        <v>6199</v>
      </c>
      <c r="F2728" s="5" t="s">
        <v>36</v>
      </c>
      <c r="G2728" s="6" t="s">
        <v>37</v>
      </c>
      <c r="H2728" s="6" t="s">
        <v>38</v>
      </c>
      <c r="I2728" s="6" t="s">
        <v>6991</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6200</v>
      </c>
      <c r="B2729" s="6" t="s">
        <v>6201</v>
      </c>
      <c r="C2729" s="6" t="s">
        <v>4507</v>
      </c>
      <c r="D2729" s="7" t="s">
        <v>6198</v>
      </c>
      <c r="E2729" s="28" t="s">
        <v>6199</v>
      </c>
      <c r="F2729" s="5" t="s">
        <v>36</v>
      </c>
      <c r="G2729" s="6" t="s">
        <v>37</v>
      </c>
      <c r="H2729" s="6" t="s">
        <v>38</v>
      </c>
      <c r="I2729" s="6" t="s">
        <v>6991</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6202</v>
      </c>
      <c r="B2730" s="6" t="s">
        <v>6203</v>
      </c>
      <c r="C2730" s="6" t="s">
        <v>4507</v>
      </c>
      <c r="D2730" s="7" t="s">
        <v>6198</v>
      </c>
      <c r="E2730" s="28" t="s">
        <v>6199</v>
      </c>
      <c r="F2730" s="5" t="s">
        <v>36</v>
      </c>
      <c r="G2730" s="6" t="s">
        <v>37</v>
      </c>
      <c r="H2730" s="6" t="s">
        <v>38</v>
      </c>
      <c r="I2730" s="6" t="s">
        <v>7028</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6204</v>
      </c>
      <c r="B2731" s="6" t="s">
        <v>6205</v>
      </c>
      <c r="C2731" s="6" t="s">
        <v>4507</v>
      </c>
      <c r="D2731" s="7" t="s">
        <v>6198</v>
      </c>
      <c r="E2731" s="28" t="s">
        <v>6199</v>
      </c>
      <c r="F2731" s="5" t="s">
        <v>53</v>
      </c>
      <c r="G2731" s="6" t="s">
        <v>37</v>
      </c>
      <c r="H2731" s="6" t="s">
        <v>38</v>
      </c>
      <c r="I2731" s="6" t="s">
        <v>7028</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6206</v>
      </c>
      <c r="B2732" s="6" t="s">
        <v>6207</v>
      </c>
      <c r="C2732" s="6" t="s">
        <v>4507</v>
      </c>
      <c r="D2732" s="7" t="s">
        <v>6198</v>
      </c>
      <c r="E2732" s="28" t="s">
        <v>6199</v>
      </c>
      <c r="F2732" s="5" t="s">
        <v>36</v>
      </c>
      <c r="G2732" s="6" t="s">
        <v>37</v>
      </c>
      <c r="H2732" s="6" t="s">
        <v>38</v>
      </c>
      <c r="I2732" s="6" t="s">
        <v>7028</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6208</v>
      </c>
      <c r="B2733" s="6" t="s">
        <v>6209</v>
      </c>
      <c r="C2733" s="6" t="s">
        <v>6210</v>
      </c>
      <c r="D2733" s="7" t="s">
        <v>214</v>
      </c>
      <c r="E2733" s="28" t="s">
        <v>215</v>
      </c>
      <c r="F2733" s="5" t="s">
        <v>6211</v>
      </c>
      <c r="G2733" s="6" t="s">
        <v>37</v>
      </c>
      <c r="H2733" s="6" t="s">
        <v>38</v>
      </c>
      <c r="I2733" s="6" t="s">
        <v>38</v>
      </c>
      <c r="J2733" s="8" t="s">
        <v>217</v>
      </c>
      <c r="K2733" s="5" t="s">
        <v>218</v>
      </c>
      <c r="L2733" s="7" t="s">
        <v>219</v>
      </c>
      <c r="M2733" s="9">
        <v>0</v>
      </c>
      <c r="N2733" s="5" t="s">
        <v>6902</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6212</v>
      </c>
      <c r="B2734" s="6" t="s">
        <v>6213</v>
      </c>
      <c r="C2734" s="6" t="s">
        <v>6210</v>
      </c>
      <c r="D2734" s="7" t="s">
        <v>214</v>
      </c>
      <c r="E2734" s="28" t="s">
        <v>215</v>
      </c>
      <c r="F2734" s="5" t="s">
        <v>36</v>
      </c>
      <c r="G2734" s="6" t="s">
        <v>37</v>
      </c>
      <c r="H2734" s="6" t="s">
        <v>38</v>
      </c>
      <c r="I2734" s="6" t="s">
        <v>38</v>
      </c>
      <c r="J2734" s="8" t="s">
        <v>217</v>
      </c>
      <c r="K2734" s="5" t="s">
        <v>218</v>
      </c>
      <c r="L2734" s="7" t="s">
        <v>219</v>
      </c>
      <c r="M2734" s="9">
        <v>0</v>
      </c>
      <c r="N2734" s="5" t="s">
        <v>6902</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6214</v>
      </c>
      <c r="B2735" s="6" t="s">
        <v>6215</v>
      </c>
      <c r="C2735" s="6" t="s">
        <v>350</v>
      </c>
      <c r="D2735" s="7" t="s">
        <v>6216</v>
      </c>
      <c r="E2735" s="28" t="s">
        <v>6217</v>
      </c>
      <c r="F2735" s="5" t="s">
        <v>112</v>
      </c>
      <c r="G2735" s="6" t="s">
        <v>113</v>
      </c>
      <c r="H2735" s="6" t="s">
        <v>6218</v>
      </c>
      <c r="I2735" s="6" t="s">
        <v>6947</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6219</v>
      </c>
      <c r="B2736" s="6" t="s">
        <v>6220</v>
      </c>
      <c r="C2736" s="6" t="s">
        <v>350</v>
      </c>
      <c r="D2736" s="7" t="s">
        <v>6216</v>
      </c>
      <c r="E2736" s="28" t="s">
        <v>6217</v>
      </c>
      <c r="F2736" s="5" t="s">
        <v>36</v>
      </c>
      <c r="G2736" s="6" t="s">
        <v>47</v>
      </c>
      <c r="H2736" s="6" t="s">
        <v>6221</v>
      </c>
      <c r="I2736" s="6" t="s">
        <v>6947</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6222</v>
      </c>
      <c r="B2737" s="6" t="s">
        <v>6223</v>
      </c>
      <c r="C2737" s="6" t="s">
        <v>350</v>
      </c>
      <c r="D2737" s="7" t="s">
        <v>6216</v>
      </c>
      <c r="E2737" s="28" t="s">
        <v>6217</v>
      </c>
      <c r="F2737" s="5" t="s">
        <v>112</v>
      </c>
      <c r="G2737" s="6" t="s">
        <v>113</v>
      </c>
      <c r="H2737" s="6" t="s">
        <v>6224</v>
      </c>
      <c r="I2737" s="6" t="s">
        <v>6947</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6225</v>
      </c>
      <c r="B2738" s="6" t="s">
        <v>6226</v>
      </c>
      <c r="C2738" s="6" t="s">
        <v>350</v>
      </c>
      <c r="D2738" s="7" t="s">
        <v>6216</v>
      </c>
      <c r="E2738" s="28" t="s">
        <v>6217</v>
      </c>
      <c r="F2738" s="5" t="s">
        <v>36</v>
      </c>
      <c r="G2738" s="6" t="s">
        <v>47</v>
      </c>
      <c r="H2738" s="6" t="s">
        <v>6227</v>
      </c>
      <c r="I2738" s="6" t="s">
        <v>6947</v>
      </c>
      <c r="J2738" s="8" t="s">
        <v>6228</v>
      </c>
      <c r="K2738" s="5" t="s">
        <v>6229</v>
      </c>
      <c r="L2738" s="7" t="s">
        <v>5792</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6230</v>
      </c>
      <c r="B2739" s="6" t="s">
        <v>6231</v>
      </c>
      <c r="C2739" s="6" t="s">
        <v>350</v>
      </c>
      <c r="D2739" s="7" t="s">
        <v>6216</v>
      </c>
      <c r="E2739" s="28" t="s">
        <v>6217</v>
      </c>
      <c r="F2739" s="5" t="s">
        <v>112</v>
      </c>
      <c r="G2739" s="6" t="s">
        <v>113</v>
      </c>
      <c r="H2739" s="6" t="s">
        <v>6232</v>
      </c>
      <c r="I2739" s="6" t="s">
        <v>6947</v>
      </c>
      <c r="J2739" s="8" t="s">
        <v>6228</v>
      </c>
      <c r="K2739" s="5" t="s">
        <v>6229</v>
      </c>
      <c r="L2739" s="7" t="s">
        <v>5792</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6233</v>
      </c>
      <c r="B2740" s="6" t="s">
        <v>6234</v>
      </c>
      <c r="C2740" s="6" t="s">
        <v>350</v>
      </c>
      <c r="D2740" s="7" t="s">
        <v>6216</v>
      </c>
      <c r="E2740" s="28" t="s">
        <v>6217</v>
      </c>
      <c r="F2740" s="5" t="s">
        <v>36</v>
      </c>
      <c r="G2740" s="6" t="s">
        <v>47</v>
      </c>
      <c r="H2740" s="6" t="s">
        <v>6235</v>
      </c>
      <c r="I2740" s="6" t="s">
        <v>6936</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6236</v>
      </c>
      <c r="B2741" s="6" t="s">
        <v>6237</v>
      </c>
      <c r="C2741" s="6" t="s">
        <v>350</v>
      </c>
      <c r="D2741" s="7" t="s">
        <v>6216</v>
      </c>
      <c r="E2741" s="28" t="s">
        <v>6217</v>
      </c>
      <c r="F2741" s="5" t="s">
        <v>36</v>
      </c>
      <c r="G2741" s="6" t="s">
        <v>47</v>
      </c>
      <c r="H2741" s="6" t="s">
        <v>6238</v>
      </c>
      <c r="I2741" s="6" t="s">
        <v>6937</v>
      </c>
      <c r="J2741" s="8" t="s">
        <v>5840</v>
      </c>
      <c r="K2741" s="5" t="s">
        <v>5841</v>
      </c>
      <c r="L2741" s="7" t="s">
        <v>5842</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6239</v>
      </c>
      <c r="B2742" s="6" t="s">
        <v>6240</v>
      </c>
      <c r="C2742" s="6" t="s">
        <v>350</v>
      </c>
      <c r="D2742" s="7" t="s">
        <v>6216</v>
      </c>
      <c r="E2742" s="28" t="s">
        <v>6217</v>
      </c>
      <c r="F2742" s="5" t="s">
        <v>112</v>
      </c>
      <c r="G2742" s="6" t="s">
        <v>113</v>
      </c>
      <c r="H2742" s="6" t="s">
        <v>6241</v>
      </c>
      <c r="I2742" s="6" t="s">
        <v>6937</v>
      </c>
      <c r="J2742" s="8" t="s">
        <v>5840</v>
      </c>
      <c r="K2742" s="5" t="s">
        <v>5841</v>
      </c>
      <c r="L2742" s="7" t="s">
        <v>5842</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6242</v>
      </c>
      <c r="B2743" s="6" t="s">
        <v>6243</v>
      </c>
      <c r="C2743" s="6" t="s">
        <v>350</v>
      </c>
      <c r="D2743" s="7" t="s">
        <v>6216</v>
      </c>
      <c r="E2743" s="28" t="s">
        <v>6217</v>
      </c>
      <c r="F2743" s="5" t="s">
        <v>36</v>
      </c>
      <c r="G2743" s="6" t="s">
        <v>47</v>
      </c>
      <c r="H2743" s="6" t="s">
        <v>6244</v>
      </c>
      <c r="I2743" s="6" t="s">
        <v>6937</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6245</v>
      </c>
      <c r="B2744" s="6" t="s">
        <v>6246</v>
      </c>
      <c r="C2744" s="6" t="s">
        <v>350</v>
      </c>
      <c r="D2744" s="7" t="s">
        <v>6216</v>
      </c>
      <c r="E2744" s="28" t="s">
        <v>6217</v>
      </c>
      <c r="F2744" s="5" t="s">
        <v>112</v>
      </c>
      <c r="G2744" s="6" t="s">
        <v>113</v>
      </c>
      <c r="H2744" s="6" t="s">
        <v>6247</v>
      </c>
      <c r="I2744" s="6" t="s">
        <v>6937</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6248</v>
      </c>
      <c r="B2745" s="6" t="s">
        <v>6249</v>
      </c>
      <c r="C2745" s="6" t="s">
        <v>350</v>
      </c>
      <c r="D2745" s="7" t="s">
        <v>6216</v>
      </c>
      <c r="E2745" s="28" t="s">
        <v>6217</v>
      </c>
      <c r="F2745" s="5" t="s">
        <v>36</v>
      </c>
      <c r="G2745" s="6" t="s">
        <v>47</v>
      </c>
      <c r="H2745" s="6" t="s">
        <v>6250</v>
      </c>
      <c r="I2745" s="6" t="s">
        <v>6937</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6251</v>
      </c>
      <c r="B2746" s="6" t="s">
        <v>6252</v>
      </c>
      <c r="C2746" s="6" t="s">
        <v>350</v>
      </c>
      <c r="D2746" s="7" t="s">
        <v>6216</v>
      </c>
      <c r="E2746" s="28" t="s">
        <v>6217</v>
      </c>
      <c r="F2746" s="5" t="s">
        <v>112</v>
      </c>
      <c r="G2746" s="6" t="s">
        <v>113</v>
      </c>
      <c r="H2746" s="6" t="s">
        <v>6253</v>
      </c>
      <c r="I2746" s="6" t="s">
        <v>6937</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6254</v>
      </c>
      <c r="B2747" s="6" t="s">
        <v>6255</v>
      </c>
      <c r="C2747" s="6" t="s">
        <v>350</v>
      </c>
      <c r="D2747" s="7" t="s">
        <v>6216</v>
      </c>
      <c r="E2747" s="28" t="s">
        <v>6217</v>
      </c>
      <c r="F2747" s="5" t="s">
        <v>36</v>
      </c>
      <c r="G2747" s="6" t="s">
        <v>47</v>
      </c>
      <c r="H2747" s="6" t="s">
        <v>6256</v>
      </c>
      <c r="I2747" s="6" t="s">
        <v>6937</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6257</v>
      </c>
      <c r="B2748" s="6" t="s">
        <v>6258</v>
      </c>
      <c r="C2748" s="6" t="s">
        <v>350</v>
      </c>
      <c r="D2748" s="7" t="s">
        <v>6216</v>
      </c>
      <c r="E2748" s="28" t="s">
        <v>6217</v>
      </c>
      <c r="F2748" s="5" t="s">
        <v>112</v>
      </c>
      <c r="G2748" s="6" t="s">
        <v>113</v>
      </c>
      <c r="H2748" s="6" t="s">
        <v>6259</v>
      </c>
      <c r="I2748" s="6" t="s">
        <v>6937</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6260</v>
      </c>
      <c r="B2749" s="6" t="s">
        <v>6261</v>
      </c>
      <c r="C2749" s="6" t="s">
        <v>350</v>
      </c>
      <c r="D2749" s="7" t="s">
        <v>6216</v>
      </c>
      <c r="E2749" s="28" t="s">
        <v>6217</v>
      </c>
      <c r="F2749" s="5" t="s">
        <v>36</v>
      </c>
      <c r="G2749" s="6" t="s">
        <v>47</v>
      </c>
      <c r="H2749" s="6" t="s">
        <v>6262</v>
      </c>
      <c r="I2749" s="6" t="s">
        <v>6975</v>
      </c>
      <c r="J2749" s="8" t="s">
        <v>6263</v>
      </c>
      <c r="K2749" s="5" t="s">
        <v>6264</v>
      </c>
      <c r="L2749" s="7" t="s">
        <v>6180</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6265</v>
      </c>
      <c r="B2750" s="6" t="s">
        <v>6266</v>
      </c>
      <c r="C2750" s="6" t="s">
        <v>350</v>
      </c>
      <c r="D2750" s="7" t="s">
        <v>6216</v>
      </c>
      <c r="E2750" s="28" t="s">
        <v>6217</v>
      </c>
      <c r="F2750" s="5" t="s">
        <v>112</v>
      </c>
      <c r="G2750" s="6" t="s">
        <v>470</v>
      </c>
      <c r="H2750" s="6" t="s">
        <v>6267</v>
      </c>
      <c r="I2750" s="6" t="s">
        <v>6975</v>
      </c>
      <c r="J2750" s="8" t="s">
        <v>6263</v>
      </c>
      <c r="K2750" s="5" t="s">
        <v>6264</v>
      </c>
      <c r="L2750" s="7" t="s">
        <v>6180</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6268</v>
      </c>
      <c r="B2751" s="6" t="s">
        <v>6269</v>
      </c>
      <c r="C2751" s="6" t="s">
        <v>350</v>
      </c>
      <c r="D2751" s="7" t="s">
        <v>6216</v>
      </c>
      <c r="E2751" s="28" t="s">
        <v>6217</v>
      </c>
      <c r="F2751" s="5" t="s">
        <v>36</v>
      </c>
      <c r="G2751" s="6" t="s">
        <v>47</v>
      </c>
      <c r="H2751" s="6" t="s">
        <v>6270</v>
      </c>
      <c r="I2751" s="6" t="s">
        <v>6974</v>
      </c>
      <c r="J2751" s="8" t="s">
        <v>5586</v>
      </c>
      <c r="K2751" s="5" t="s">
        <v>5587</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6271</v>
      </c>
      <c r="B2752" s="6" t="s">
        <v>6272</v>
      </c>
      <c r="C2752" s="6" t="s">
        <v>350</v>
      </c>
      <c r="D2752" s="7" t="s">
        <v>6216</v>
      </c>
      <c r="E2752" s="28" t="s">
        <v>6217</v>
      </c>
      <c r="F2752" s="5" t="s">
        <v>112</v>
      </c>
      <c r="G2752" s="6" t="s">
        <v>470</v>
      </c>
      <c r="H2752" s="6" t="s">
        <v>6273</v>
      </c>
      <c r="I2752" s="6" t="s">
        <v>6974</v>
      </c>
      <c r="J2752" s="8" t="s">
        <v>5586</v>
      </c>
      <c r="K2752" s="5" t="s">
        <v>5587</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6274</v>
      </c>
      <c r="B2753" s="6" t="s">
        <v>6275</v>
      </c>
      <c r="C2753" s="6" t="s">
        <v>350</v>
      </c>
      <c r="D2753" s="7" t="s">
        <v>6216</v>
      </c>
      <c r="E2753" s="28" t="s">
        <v>6217</v>
      </c>
      <c r="F2753" s="5" t="s">
        <v>36</v>
      </c>
      <c r="G2753" s="6" t="s">
        <v>47</v>
      </c>
      <c r="H2753" s="6" t="s">
        <v>6276</v>
      </c>
      <c r="I2753" s="6" t="s">
        <v>7014</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6277</v>
      </c>
      <c r="B2754" s="6" t="s">
        <v>6278</v>
      </c>
      <c r="C2754" s="6" t="s">
        <v>350</v>
      </c>
      <c r="D2754" s="7" t="s">
        <v>6216</v>
      </c>
      <c r="E2754" s="28" t="s">
        <v>6217</v>
      </c>
      <c r="F2754" s="5" t="s">
        <v>36</v>
      </c>
      <c r="G2754" s="6" t="s">
        <v>47</v>
      </c>
      <c r="H2754" s="6" t="s">
        <v>6279</v>
      </c>
      <c r="I2754" s="6" t="s">
        <v>7015</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6280</v>
      </c>
      <c r="B2755" s="6" t="s">
        <v>6281</v>
      </c>
      <c r="C2755" s="6" t="s">
        <v>350</v>
      </c>
      <c r="D2755" s="7" t="s">
        <v>6216</v>
      </c>
      <c r="E2755" s="28" t="s">
        <v>6217</v>
      </c>
      <c r="F2755" s="5" t="s">
        <v>53</v>
      </c>
      <c r="G2755" s="6" t="s">
        <v>37</v>
      </c>
      <c r="H2755" s="6" t="s">
        <v>6282</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6283</v>
      </c>
      <c r="B2756" s="6" t="s">
        <v>6284</v>
      </c>
      <c r="C2756" s="6" t="s">
        <v>350</v>
      </c>
      <c r="D2756" s="7" t="s">
        <v>6216</v>
      </c>
      <c r="E2756" s="28" t="s">
        <v>6217</v>
      </c>
      <c r="F2756" s="5" t="s">
        <v>36</v>
      </c>
      <c r="G2756" s="6" t="s">
        <v>47</v>
      </c>
      <c r="H2756" s="6" t="s">
        <v>6285</v>
      </c>
      <c r="I2756" s="6" t="s">
        <v>6955</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6286</v>
      </c>
      <c r="B2757" s="6" t="s">
        <v>6287</v>
      </c>
      <c r="C2757" s="6" t="s">
        <v>350</v>
      </c>
      <c r="D2757" s="7" t="s">
        <v>6216</v>
      </c>
      <c r="E2757" s="28" t="s">
        <v>6217</v>
      </c>
      <c r="F2757" s="5" t="s">
        <v>112</v>
      </c>
      <c r="G2757" s="6" t="s">
        <v>470</v>
      </c>
      <c r="H2757" s="6" t="s">
        <v>6288</v>
      </c>
      <c r="I2757" s="6" t="s">
        <v>6955</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6289</v>
      </c>
      <c r="B2758" s="6" t="s">
        <v>6290</v>
      </c>
      <c r="C2758" s="6" t="s">
        <v>350</v>
      </c>
      <c r="D2758" s="7" t="s">
        <v>6216</v>
      </c>
      <c r="E2758" s="28" t="s">
        <v>6217</v>
      </c>
      <c r="F2758" s="5" t="s">
        <v>36</v>
      </c>
      <c r="G2758" s="6" t="s">
        <v>37</v>
      </c>
      <c r="H2758" s="6" t="s">
        <v>6291</v>
      </c>
      <c r="I2758" s="6" t="s">
        <v>6971</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6292</v>
      </c>
      <c r="B2759" s="6" t="s">
        <v>6293</v>
      </c>
      <c r="C2759" s="6" t="s">
        <v>350</v>
      </c>
      <c r="D2759" s="7" t="s">
        <v>6216</v>
      </c>
      <c r="E2759" s="28" t="s">
        <v>6217</v>
      </c>
      <c r="F2759" s="5" t="s">
        <v>36</v>
      </c>
      <c r="G2759" s="6" t="s">
        <v>37</v>
      </c>
      <c r="H2759" s="6" t="s">
        <v>6294</v>
      </c>
      <c r="I2759" s="6" t="s">
        <v>6987</v>
      </c>
      <c r="J2759" s="8" t="s">
        <v>6295</v>
      </c>
      <c r="K2759" s="5" t="s">
        <v>6296</v>
      </c>
      <c r="L2759" s="7" t="s">
        <v>6297</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6298</v>
      </c>
      <c r="B2760" s="6" t="s">
        <v>6299</v>
      </c>
      <c r="C2760" s="6" t="s">
        <v>6300</v>
      </c>
      <c r="D2760" s="7" t="s">
        <v>6216</v>
      </c>
      <c r="E2760" s="28" t="s">
        <v>6217</v>
      </c>
      <c r="F2760" s="5" t="s">
        <v>112</v>
      </c>
      <c r="G2760" s="6" t="s">
        <v>113</v>
      </c>
      <c r="H2760" s="6" t="s">
        <v>6299</v>
      </c>
      <c r="I2760" s="6" t="s">
        <v>6953</v>
      </c>
      <c r="J2760" s="8" t="s">
        <v>6301</v>
      </c>
      <c r="K2760" s="5" t="s">
        <v>6302</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6303</v>
      </c>
      <c r="B2761" s="6" t="s">
        <v>6304</v>
      </c>
      <c r="C2761" s="6" t="s">
        <v>350</v>
      </c>
      <c r="D2761" s="7" t="s">
        <v>6216</v>
      </c>
      <c r="E2761" s="28" t="s">
        <v>6217</v>
      </c>
      <c r="F2761" s="5" t="s">
        <v>46</v>
      </c>
      <c r="G2761" s="6" t="s">
        <v>47</v>
      </c>
      <c r="H2761" s="6" t="s">
        <v>6304</v>
      </c>
      <c r="I2761" s="6" t="s">
        <v>6952</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6305</v>
      </c>
      <c r="B2762" s="6" t="s">
        <v>6306</v>
      </c>
      <c r="C2762" s="6" t="s">
        <v>350</v>
      </c>
      <c r="D2762" s="7" t="s">
        <v>6216</v>
      </c>
      <c r="E2762" s="28" t="s">
        <v>6217</v>
      </c>
      <c r="F2762" s="5" t="s">
        <v>112</v>
      </c>
      <c r="G2762" s="6" t="s">
        <v>113</v>
      </c>
      <c r="H2762" s="6" t="s">
        <v>6306</v>
      </c>
      <c r="I2762" s="6" t="s">
        <v>6952</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6307</v>
      </c>
      <c r="B2763" s="6" t="s">
        <v>4122</v>
      </c>
      <c r="C2763" s="6" t="s">
        <v>350</v>
      </c>
      <c r="D2763" s="7" t="s">
        <v>6216</v>
      </c>
      <c r="E2763" s="28" t="s">
        <v>6217</v>
      </c>
      <c r="F2763" s="5" t="s">
        <v>46</v>
      </c>
      <c r="G2763" s="6" t="s">
        <v>47</v>
      </c>
      <c r="H2763" s="6" t="s">
        <v>4122</v>
      </c>
      <c r="I2763" s="6" t="s">
        <v>6952</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6308</v>
      </c>
      <c r="B2764" s="6" t="s">
        <v>4125</v>
      </c>
      <c r="C2764" s="6" t="s">
        <v>350</v>
      </c>
      <c r="D2764" s="7" t="s">
        <v>6216</v>
      </c>
      <c r="E2764" s="28" t="s">
        <v>6217</v>
      </c>
      <c r="F2764" s="5" t="s">
        <v>112</v>
      </c>
      <c r="G2764" s="6" t="s">
        <v>113</v>
      </c>
      <c r="H2764" s="6" t="s">
        <v>4125</v>
      </c>
      <c r="I2764" s="6" t="s">
        <v>6952</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6309</v>
      </c>
      <c r="B2765" s="6" t="s">
        <v>4127</v>
      </c>
      <c r="C2765" s="6" t="s">
        <v>350</v>
      </c>
      <c r="D2765" s="7" t="s">
        <v>6216</v>
      </c>
      <c r="E2765" s="28" t="s">
        <v>6217</v>
      </c>
      <c r="F2765" s="5" t="s">
        <v>46</v>
      </c>
      <c r="G2765" s="6" t="s">
        <v>47</v>
      </c>
      <c r="H2765" s="6" t="s">
        <v>4127</v>
      </c>
      <c r="I2765" s="6" t="s">
        <v>6952</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6310</v>
      </c>
      <c r="B2766" s="6" t="s">
        <v>6311</v>
      </c>
      <c r="C2766" s="6" t="s">
        <v>350</v>
      </c>
      <c r="D2766" s="7" t="s">
        <v>6216</v>
      </c>
      <c r="E2766" s="28" t="s">
        <v>6217</v>
      </c>
      <c r="F2766" s="5" t="s">
        <v>112</v>
      </c>
      <c r="G2766" s="6" t="s">
        <v>113</v>
      </c>
      <c r="H2766" s="6" t="s">
        <v>6311</v>
      </c>
      <c r="I2766" s="6" t="s">
        <v>6952</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6312</v>
      </c>
      <c r="B2767" s="6" t="s">
        <v>6313</v>
      </c>
      <c r="C2767" s="6" t="s">
        <v>350</v>
      </c>
      <c r="D2767" s="7" t="s">
        <v>6216</v>
      </c>
      <c r="E2767" s="28" t="s">
        <v>6217</v>
      </c>
      <c r="F2767" s="5" t="s">
        <v>46</v>
      </c>
      <c r="G2767" s="6" t="s">
        <v>47</v>
      </c>
      <c r="H2767" s="6" t="s">
        <v>6313</v>
      </c>
      <c r="I2767" s="6" t="s">
        <v>6953</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6314</v>
      </c>
      <c r="B2768" s="6" t="s">
        <v>4136</v>
      </c>
      <c r="C2768" s="6" t="s">
        <v>350</v>
      </c>
      <c r="D2768" s="7" t="s">
        <v>6216</v>
      </c>
      <c r="E2768" s="28" t="s">
        <v>6217</v>
      </c>
      <c r="F2768" s="5" t="s">
        <v>46</v>
      </c>
      <c r="G2768" s="6" t="s">
        <v>47</v>
      </c>
      <c r="H2768" s="6" t="s">
        <v>4136</v>
      </c>
      <c r="I2768" s="6" t="s">
        <v>6953</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6315</v>
      </c>
      <c r="B2769" s="6" t="s">
        <v>4138</v>
      </c>
      <c r="C2769" s="6" t="s">
        <v>350</v>
      </c>
      <c r="D2769" s="7" t="s">
        <v>6216</v>
      </c>
      <c r="E2769" s="28" t="s">
        <v>6217</v>
      </c>
      <c r="F2769" s="5" t="s">
        <v>46</v>
      </c>
      <c r="G2769" s="6" t="s">
        <v>47</v>
      </c>
      <c r="H2769" s="6" t="s">
        <v>4138</v>
      </c>
      <c r="I2769" s="6" t="s">
        <v>6953</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6316</v>
      </c>
      <c r="B2770" s="6" t="s">
        <v>6317</v>
      </c>
      <c r="C2770" s="6" t="s">
        <v>350</v>
      </c>
      <c r="D2770" s="7" t="s">
        <v>6216</v>
      </c>
      <c r="E2770" s="28" t="s">
        <v>6217</v>
      </c>
      <c r="F2770" s="5" t="s">
        <v>112</v>
      </c>
      <c r="G2770" s="6" t="s">
        <v>113</v>
      </c>
      <c r="H2770" s="6" t="s">
        <v>6317</v>
      </c>
      <c r="I2770" s="6" t="s">
        <v>6953</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6318</v>
      </c>
      <c r="B2771" s="6" t="s">
        <v>6319</v>
      </c>
      <c r="C2771" s="6" t="s">
        <v>350</v>
      </c>
      <c r="D2771" s="7" t="s">
        <v>6216</v>
      </c>
      <c r="E2771" s="28" t="s">
        <v>6217</v>
      </c>
      <c r="F2771" s="5" t="s">
        <v>46</v>
      </c>
      <c r="G2771" s="6" t="s">
        <v>47</v>
      </c>
      <c r="H2771" s="6" t="s">
        <v>6319</v>
      </c>
      <c r="I2771" s="6" t="s">
        <v>6953</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6320</v>
      </c>
      <c r="B2772" s="6" t="s">
        <v>6321</v>
      </c>
      <c r="C2772" s="6" t="s">
        <v>350</v>
      </c>
      <c r="D2772" s="7" t="s">
        <v>6216</v>
      </c>
      <c r="E2772" s="28" t="s">
        <v>6217</v>
      </c>
      <c r="F2772" s="5" t="s">
        <v>112</v>
      </c>
      <c r="G2772" s="6" t="s">
        <v>113</v>
      </c>
      <c r="H2772" s="6" t="s">
        <v>6321</v>
      </c>
      <c r="I2772" s="6" t="s">
        <v>6953</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6322</v>
      </c>
      <c r="B2773" s="6" t="s">
        <v>6323</v>
      </c>
      <c r="C2773" s="6" t="s">
        <v>350</v>
      </c>
      <c r="D2773" s="7" t="s">
        <v>6216</v>
      </c>
      <c r="E2773" s="28" t="s">
        <v>6217</v>
      </c>
      <c r="F2773" s="5" t="s">
        <v>112</v>
      </c>
      <c r="G2773" s="6" t="s">
        <v>113</v>
      </c>
      <c r="H2773" s="6" t="s">
        <v>6323</v>
      </c>
      <c r="I2773" s="6" t="s">
        <v>6953</v>
      </c>
      <c r="J2773" s="8" t="s">
        <v>5686</v>
      </c>
      <c r="K2773" s="5" t="s">
        <v>5687</v>
      </c>
      <c r="L2773" s="7" t="s">
        <v>5688</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6324</v>
      </c>
      <c r="B2774" s="6" t="s">
        <v>6325</v>
      </c>
      <c r="C2774" s="6" t="s">
        <v>243</v>
      </c>
      <c r="D2774" s="7" t="s">
        <v>6326</v>
      </c>
      <c r="E2774" s="28" t="s">
        <v>6327</v>
      </c>
      <c r="F2774" s="5" t="s">
        <v>112</v>
      </c>
      <c r="G2774" s="6" t="s">
        <v>113</v>
      </c>
      <c r="H2774" s="6" t="s">
        <v>6328</v>
      </c>
      <c r="I2774" s="6" t="s">
        <v>6957</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6329</v>
      </c>
      <c r="B2775" s="6" t="s">
        <v>6330</v>
      </c>
      <c r="C2775" s="6" t="s">
        <v>243</v>
      </c>
      <c r="D2775" s="7" t="s">
        <v>6326</v>
      </c>
      <c r="E2775" s="28" t="s">
        <v>6327</v>
      </c>
      <c r="F2775" s="5" t="s">
        <v>112</v>
      </c>
      <c r="G2775" s="6" t="s">
        <v>113</v>
      </c>
      <c r="H2775" s="6" t="s">
        <v>6331</v>
      </c>
      <c r="I2775" s="6" t="s">
        <v>6957</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6332</v>
      </c>
      <c r="B2776" s="6" t="s">
        <v>6333</v>
      </c>
      <c r="C2776" s="6" t="s">
        <v>3899</v>
      </c>
      <c r="D2776" s="7" t="s">
        <v>3900</v>
      </c>
      <c r="E2776" s="28" t="s">
        <v>3901</v>
      </c>
      <c r="F2776" s="5" t="s">
        <v>46</v>
      </c>
      <c r="G2776" s="6" t="s">
        <v>37</v>
      </c>
      <c r="H2776" s="6" t="s">
        <v>38</v>
      </c>
      <c r="I2776" s="6" t="s">
        <v>6991</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6334</v>
      </c>
      <c r="B2777" s="6" t="s">
        <v>6335</v>
      </c>
      <c r="C2777" s="6" t="s">
        <v>33</v>
      </c>
      <c r="D2777" s="7" t="s">
        <v>6336</v>
      </c>
      <c r="E2777" s="28" t="s">
        <v>6337</v>
      </c>
      <c r="F2777" s="5" t="s">
        <v>46</v>
      </c>
      <c r="G2777" s="6" t="s">
        <v>47</v>
      </c>
      <c r="H2777" s="6" t="s">
        <v>6338</v>
      </c>
      <c r="I2777" s="6" t="s">
        <v>7014</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6339</v>
      </c>
      <c r="B2778" s="6" t="s">
        <v>6340</v>
      </c>
      <c r="C2778" s="6" t="s">
        <v>33</v>
      </c>
      <c r="D2778" s="7" t="s">
        <v>6336</v>
      </c>
      <c r="E2778" s="28" t="s">
        <v>6337</v>
      </c>
      <c r="F2778" s="5" t="s">
        <v>46</v>
      </c>
      <c r="G2778" s="6" t="s">
        <v>47</v>
      </c>
      <c r="H2778" s="6" t="s">
        <v>6341</v>
      </c>
      <c r="I2778" s="6" t="s">
        <v>7015</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6342</v>
      </c>
      <c r="B2779" s="6" t="s">
        <v>6343</v>
      </c>
      <c r="C2779" s="6" t="s">
        <v>33</v>
      </c>
      <c r="D2779" s="7" t="s">
        <v>6336</v>
      </c>
      <c r="E2779" s="28" t="s">
        <v>6337</v>
      </c>
      <c r="F2779" s="5" t="s">
        <v>46</v>
      </c>
      <c r="G2779" s="6" t="s">
        <v>47</v>
      </c>
      <c r="H2779" s="6" t="s">
        <v>6344</v>
      </c>
      <c r="I2779" s="6" t="s">
        <v>6954</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6345</v>
      </c>
      <c r="B2780" s="6" t="s">
        <v>6346</v>
      </c>
      <c r="C2780" s="6" t="s">
        <v>33</v>
      </c>
      <c r="D2780" s="7" t="s">
        <v>6336</v>
      </c>
      <c r="E2780" s="28" t="s">
        <v>6337</v>
      </c>
      <c r="F2780" s="5" t="s">
        <v>46</v>
      </c>
      <c r="G2780" s="6" t="s">
        <v>47</v>
      </c>
      <c r="H2780" s="6" t="s">
        <v>6347</v>
      </c>
      <c r="I2780" s="6" t="s">
        <v>6954</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6348</v>
      </c>
      <c r="B2781" s="6" t="s">
        <v>6349</v>
      </c>
      <c r="C2781" s="6" t="s">
        <v>33</v>
      </c>
      <c r="D2781" s="7" t="s">
        <v>6336</v>
      </c>
      <c r="E2781" s="28" t="s">
        <v>6337</v>
      </c>
      <c r="F2781" s="5" t="s">
        <v>46</v>
      </c>
      <c r="G2781" s="6" t="s">
        <v>47</v>
      </c>
      <c r="H2781" s="6" t="s">
        <v>6350</v>
      </c>
      <c r="I2781" s="6" t="s">
        <v>6954</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6351</v>
      </c>
      <c r="B2782" s="6" t="s">
        <v>6352</v>
      </c>
      <c r="C2782" s="6" t="s">
        <v>33</v>
      </c>
      <c r="D2782" s="7" t="s">
        <v>6336</v>
      </c>
      <c r="E2782" s="28" t="s">
        <v>6337</v>
      </c>
      <c r="F2782" s="5" t="s">
        <v>46</v>
      </c>
      <c r="G2782" s="6" t="s">
        <v>47</v>
      </c>
      <c r="H2782" s="6" t="s">
        <v>6353</v>
      </c>
      <c r="I2782" s="6" t="s">
        <v>6954</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6354</v>
      </c>
      <c r="B2783" s="6" t="s">
        <v>6355</v>
      </c>
      <c r="C2783" s="6" t="s">
        <v>33</v>
      </c>
      <c r="D2783" s="7" t="s">
        <v>6336</v>
      </c>
      <c r="E2783" s="28" t="s">
        <v>6337</v>
      </c>
      <c r="F2783" s="5" t="s">
        <v>46</v>
      </c>
      <c r="G2783" s="6" t="s">
        <v>47</v>
      </c>
      <c r="H2783" s="6" t="s">
        <v>6356</v>
      </c>
      <c r="I2783" s="6" t="s">
        <v>6952</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6357</v>
      </c>
      <c r="B2784" s="6" t="s">
        <v>6358</v>
      </c>
      <c r="C2784" s="6" t="s">
        <v>33</v>
      </c>
      <c r="D2784" s="7" t="s">
        <v>6336</v>
      </c>
      <c r="E2784" s="28" t="s">
        <v>6337</v>
      </c>
      <c r="F2784" s="5" t="s">
        <v>46</v>
      </c>
      <c r="G2784" s="6" t="s">
        <v>47</v>
      </c>
      <c r="H2784" s="6" t="s">
        <v>6359</v>
      </c>
      <c r="I2784" s="6" t="s">
        <v>6952</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6360</v>
      </c>
      <c r="B2785" s="6" t="s">
        <v>6361</v>
      </c>
      <c r="C2785" s="6" t="s">
        <v>33</v>
      </c>
      <c r="D2785" s="7" t="s">
        <v>6336</v>
      </c>
      <c r="E2785" s="28" t="s">
        <v>6337</v>
      </c>
      <c r="F2785" s="5" t="s">
        <v>46</v>
      </c>
      <c r="G2785" s="6" t="s">
        <v>47</v>
      </c>
      <c r="H2785" s="6" t="s">
        <v>6362</v>
      </c>
      <c r="I2785" s="6" t="s">
        <v>6952</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6363</v>
      </c>
      <c r="B2786" s="6" t="s">
        <v>6364</v>
      </c>
      <c r="C2786" s="6" t="s">
        <v>33</v>
      </c>
      <c r="D2786" s="7" t="s">
        <v>6336</v>
      </c>
      <c r="E2786" s="28" t="s">
        <v>6337</v>
      </c>
      <c r="F2786" s="5" t="s">
        <v>46</v>
      </c>
      <c r="G2786" s="6" t="s">
        <v>47</v>
      </c>
      <c r="H2786" s="6" t="s">
        <v>6365</v>
      </c>
      <c r="I2786" s="6" t="s">
        <v>6952</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6366</v>
      </c>
      <c r="B2787" s="6" t="s">
        <v>6367</v>
      </c>
      <c r="C2787" s="6" t="s">
        <v>33</v>
      </c>
      <c r="D2787" s="7" t="s">
        <v>6336</v>
      </c>
      <c r="E2787" s="28" t="s">
        <v>6337</v>
      </c>
      <c r="F2787" s="5" t="s">
        <v>46</v>
      </c>
      <c r="G2787" s="6" t="s">
        <v>47</v>
      </c>
      <c r="H2787" s="6" t="s">
        <v>6368</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6369</v>
      </c>
      <c r="B2788" s="6" t="s">
        <v>6370</v>
      </c>
      <c r="C2788" s="6" t="s">
        <v>33</v>
      </c>
      <c r="D2788" s="7" t="s">
        <v>6336</v>
      </c>
      <c r="E2788" s="28" t="s">
        <v>6337</v>
      </c>
      <c r="F2788" s="5" t="s">
        <v>46</v>
      </c>
      <c r="G2788" s="6" t="s">
        <v>47</v>
      </c>
      <c r="H2788" s="6" t="s">
        <v>6371</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6372</v>
      </c>
      <c r="W2788" s="7" t="s">
        <v>38</v>
      </c>
      <c r="X2788" s="7" t="s">
        <v>38</v>
      </c>
      <c r="Y2788" s="5" t="s">
        <v>38</v>
      </c>
      <c r="Z2788" s="5" t="s">
        <v>38</v>
      </c>
      <c r="AA2788" s="6" t="s">
        <v>38</v>
      </c>
      <c r="AB2788" s="6" t="s">
        <v>38</v>
      </c>
      <c r="AC2788" s="6" t="s">
        <v>38</v>
      </c>
      <c r="AD2788" s="6" t="s">
        <v>38</v>
      </c>
      <c r="AE2788" s="6" t="s">
        <v>38</v>
      </c>
    </row>
    <row r="2789" spans="1:31" ht="21" x14ac:dyDescent="0.35">
      <c r="A2789" s="28" t="s">
        <v>6373</v>
      </c>
      <c r="B2789" s="6" t="s">
        <v>6374</v>
      </c>
      <c r="C2789" s="6" t="s">
        <v>6375</v>
      </c>
      <c r="D2789" s="7" t="s">
        <v>6376</v>
      </c>
      <c r="E2789" s="28" t="s">
        <v>6377</v>
      </c>
      <c r="F2789" s="5" t="s">
        <v>46</v>
      </c>
      <c r="G2789" s="6" t="s">
        <v>37</v>
      </c>
      <c r="H2789" s="6" t="s">
        <v>38</v>
      </c>
      <c r="I2789" s="6" t="s">
        <v>7028</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6378</v>
      </c>
      <c r="B2790" s="6" t="s">
        <v>6379</v>
      </c>
      <c r="C2790" s="6" t="s">
        <v>33</v>
      </c>
      <c r="D2790" s="7" t="s">
        <v>6380</v>
      </c>
      <c r="E2790" s="28" t="s">
        <v>6381</v>
      </c>
      <c r="F2790" s="5" t="s">
        <v>324</v>
      </c>
      <c r="G2790" s="6" t="s">
        <v>470</v>
      </c>
      <c r="H2790" s="6" t="s">
        <v>6382</v>
      </c>
      <c r="I2790" s="6" t="s">
        <v>6961</v>
      </c>
      <c r="J2790" s="8" t="s">
        <v>6383</v>
      </c>
      <c r="K2790" s="5" t="s">
        <v>6384</v>
      </c>
      <c r="L2790" s="7" t="s">
        <v>1707</v>
      </c>
      <c r="M2790" s="9">
        <v>0</v>
      </c>
      <c r="N2790" s="5" t="s">
        <v>586</v>
      </c>
      <c r="O2790" s="31">
        <v>44288.7244152778</v>
      </c>
      <c r="Q2790" s="28" t="s">
        <v>38</v>
      </c>
      <c r="R2790" s="29" t="s">
        <v>38</v>
      </c>
      <c r="S2790" s="28" t="s">
        <v>66</v>
      </c>
      <c r="T2790" s="28" t="s">
        <v>76</v>
      </c>
      <c r="U2790" s="5" t="s">
        <v>2249</v>
      </c>
      <c r="V2790" s="28" t="s">
        <v>6385</v>
      </c>
      <c r="W2790" s="7" t="s">
        <v>38</v>
      </c>
      <c r="X2790" s="7" t="s">
        <v>38</v>
      </c>
      <c r="Y2790" s="5" t="s">
        <v>38</v>
      </c>
      <c r="Z2790" s="5" t="s">
        <v>38</v>
      </c>
      <c r="AA2790" s="6" t="s">
        <v>38</v>
      </c>
      <c r="AB2790" s="6" t="s">
        <v>38</v>
      </c>
      <c r="AC2790" s="6" t="s">
        <v>38</v>
      </c>
      <c r="AD2790" s="6" t="s">
        <v>38</v>
      </c>
      <c r="AE2790" s="6" t="s">
        <v>38</v>
      </c>
    </row>
    <row r="2791" spans="1:31" ht="30" x14ac:dyDescent="0.35">
      <c r="A2791" s="28" t="s">
        <v>6386</v>
      </c>
      <c r="B2791" s="6" t="s">
        <v>6387</v>
      </c>
      <c r="C2791" s="6" t="s">
        <v>33</v>
      </c>
      <c r="D2791" s="7" t="s">
        <v>6380</v>
      </c>
      <c r="E2791" s="28" t="s">
        <v>6381</v>
      </c>
      <c r="F2791" s="5" t="s">
        <v>46</v>
      </c>
      <c r="G2791" s="6" t="s">
        <v>37</v>
      </c>
      <c r="H2791" s="6" t="s">
        <v>38</v>
      </c>
      <c r="I2791" s="6" t="s">
        <v>6997</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6388</v>
      </c>
      <c r="B2792" s="6" t="s">
        <v>6389</v>
      </c>
      <c r="C2792" s="6" t="s">
        <v>33</v>
      </c>
      <c r="D2792" s="7" t="s">
        <v>6380</v>
      </c>
      <c r="E2792" s="28" t="s">
        <v>6381</v>
      </c>
      <c r="F2792" s="5" t="s">
        <v>46</v>
      </c>
      <c r="G2792" s="6" t="s">
        <v>37</v>
      </c>
      <c r="H2792" s="6" t="s">
        <v>38</v>
      </c>
      <c r="I2792" s="6" t="s">
        <v>6997</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6390</v>
      </c>
      <c r="B2793" s="6" t="s">
        <v>6391</v>
      </c>
      <c r="C2793" s="6" t="s">
        <v>33</v>
      </c>
      <c r="D2793" s="7" t="s">
        <v>6380</v>
      </c>
      <c r="E2793" s="28" t="s">
        <v>6381</v>
      </c>
      <c r="F2793" s="5" t="s">
        <v>46</v>
      </c>
      <c r="G2793" s="6" t="s">
        <v>37</v>
      </c>
      <c r="H2793" s="6" t="s">
        <v>38</v>
      </c>
      <c r="I2793" s="6" t="s">
        <v>6998</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6392</v>
      </c>
      <c r="B2794" s="6" t="s">
        <v>6393</v>
      </c>
      <c r="C2794" s="6" t="s">
        <v>33</v>
      </c>
      <c r="D2794" s="7" t="s">
        <v>6380</v>
      </c>
      <c r="E2794" s="28" t="s">
        <v>6381</v>
      </c>
      <c r="F2794" s="5" t="s">
        <v>46</v>
      </c>
      <c r="G2794" s="6" t="s">
        <v>37</v>
      </c>
      <c r="H2794" s="6" t="s">
        <v>38</v>
      </c>
      <c r="I2794" s="6" t="s">
        <v>6998</v>
      </c>
      <c r="J2794" s="8" t="s">
        <v>6394</v>
      </c>
      <c r="K2794" s="5" t="s">
        <v>6395</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6396</v>
      </c>
      <c r="B2795" s="6" t="s">
        <v>6397</v>
      </c>
      <c r="C2795" s="6" t="s">
        <v>33</v>
      </c>
      <c r="D2795" s="7" t="s">
        <v>6380</v>
      </c>
      <c r="E2795" s="28" t="s">
        <v>6381</v>
      </c>
      <c r="F2795" s="5" t="s">
        <v>46</v>
      </c>
      <c r="G2795" s="6" t="s">
        <v>37</v>
      </c>
      <c r="H2795" s="6" t="s">
        <v>38</v>
      </c>
      <c r="I2795" s="6" t="s">
        <v>7021</v>
      </c>
      <c r="J2795" s="8" t="s">
        <v>4848</v>
      </c>
      <c r="K2795" s="5" t="s">
        <v>4849</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6398</v>
      </c>
      <c r="B2796" s="6" t="s">
        <v>6399</v>
      </c>
      <c r="C2796" s="6" t="s">
        <v>33</v>
      </c>
      <c r="D2796" s="7" t="s">
        <v>6380</v>
      </c>
      <c r="E2796" s="28" t="s">
        <v>6381</v>
      </c>
      <c r="F2796" s="5" t="s">
        <v>46</v>
      </c>
      <c r="G2796" s="6" t="s">
        <v>37</v>
      </c>
      <c r="H2796" s="6" t="s">
        <v>38</v>
      </c>
      <c r="I2796" s="6" t="s">
        <v>7022</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6400</v>
      </c>
      <c r="B2797" s="6" t="s">
        <v>6401</v>
      </c>
      <c r="C2797" s="6" t="s">
        <v>33</v>
      </c>
      <c r="D2797" s="7" t="s">
        <v>6380</v>
      </c>
      <c r="E2797" s="28" t="s">
        <v>6381</v>
      </c>
      <c r="F2797" s="5" t="s">
        <v>46</v>
      </c>
      <c r="G2797" s="6" t="s">
        <v>37</v>
      </c>
      <c r="H2797" s="6" t="s">
        <v>38</v>
      </c>
      <c r="I2797" s="6" t="s">
        <v>7022</v>
      </c>
      <c r="J2797" s="8" t="s">
        <v>4677</v>
      </c>
      <c r="K2797" s="5" t="s">
        <v>4678</v>
      </c>
      <c r="L2797" s="7" t="s">
        <v>4679</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6402</v>
      </c>
      <c r="B2798" s="6" t="s">
        <v>6403</v>
      </c>
      <c r="C2798" s="6" t="s">
        <v>33</v>
      </c>
      <c r="D2798" s="7" t="s">
        <v>6380</v>
      </c>
      <c r="E2798" s="28" t="s">
        <v>6381</v>
      </c>
      <c r="F2798" s="5" t="s">
        <v>324</v>
      </c>
      <c r="G2798" s="6" t="s">
        <v>470</v>
      </c>
      <c r="H2798" s="6" t="s">
        <v>6404</v>
      </c>
      <c r="I2798" s="6" t="s">
        <v>6986</v>
      </c>
      <c r="J2798" s="8" t="s">
        <v>1954</v>
      </c>
      <c r="K2798" s="5" t="s">
        <v>1955</v>
      </c>
      <c r="L2798" s="7" t="s">
        <v>184</v>
      </c>
      <c r="M2798" s="9">
        <v>0</v>
      </c>
      <c r="N2798" s="5" t="s">
        <v>586</v>
      </c>
      <c r="O2798" s="31">
        <v>44288.724425034699</v>
      </c>
      <c r="Q2798" s="28" t="s">
        <v>38</v>
      </c>
      <c r="R2798" s="29" t="s">
        <v>38</v>
      </c>
      <c r="S2798" s="28" t="s">
        <v>66</v>
      </c>
      <c r="T2798" s="28" t="s">
        <v>6405</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6406</v>
      </c>
      <c r="B2799" s="6" t="s">
        <v>6407</v>
      </c>
      <c r="C2799" s="6" t="s">
        <v>33</v>
      </c>
      <c r="D2799" s="7" t="s">
        <v>6380</v>
      </c>
      <c r="E2799" s="28" t="s">
        <v>6381</v>
      </c>
      <c r="F2799" s="5" t="s">
        <v>46</v>
      </c>
      <c r="G2799" s="6" t="s">
        <v>37</v>
      </c>
      <c r="H2799" s="6" t="s">
        <v>38</v>
      </c>
      <c r="I2799" s="6" t="s">
        <v>6986</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6408</v>
      </c>
      <c r="B2800" s="6" t="s">
        <v>6409</v>
      </c>
      <c r="C2800" s="6" t="s">
        <v>33</v>
      </c>
      <c r="D2800" s="7" t="s">
        <v>6380</v>
      </c>
      <c r="E2800" s="28" t="s">
        <v>6381</v>
      </c>
      <c r="F2800" s="5" t="s">
        <v>46</v>
      </c>
      <c r="G2800" s="6" t="s">
        <v>37</v>
      </c>
      <c r="H2800" s="6" t="s">
        <v>38</v>
      </c>
      <c r="I2800" s="6" t="s">
        <v>6986</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6410</v>
      </c>
      <c r="B2801" s="6" t="s">
        <v>6411</v>
      </c>
      <c r="C2801" s="6" t="s">
        <v>33</v>
      </c>
      <c r="D2801" s="7" t="s">
        <v>6380</v>
      </c>
      <c r="E2801" s="28" t="s">
        <v>6381</v>
      </c>
      <c r="F2801" s="5" t="s">
        <v>46</v>
      </c>
      <c r="G2801" s="6" t="s">
        <v>37</v>
      </c>
      <c r="H2801" s="6" t="s">
        <v>38</v>
      </c>
      <c r="I2801" s="6" t="s">
        <v>6986</v>
      </c>
      <c r="J2801" s="8" t="s">
        <v>4838</v>
      </c>
      <c r="K2801" s="5" t="s">
        <v>4839</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6412</v>
      </c>
      <c r="B2802" s="6" t="s">
        <v>6413</v>
      </c>
      <c r="C2802" s="6" t="s">
        <v>6414</v>
      </c>
      <c r="D2802" s="7" t="s">
        <v>6380</v>
      </c>
      <c r="E2802" s="28" t="s">
        <v>6381</v>
      </c>
      <c r="F2802" s="5" t="s">
        <v>62</v>
      </c>
      <c r="G2802" s="6" t="s">
        <v>37</v>
      </c>
      <c r="H2802" s="6" t="s">
        <v>38</v>
      </c>
      <c r="I2802" s="6" t="s">
        <v>6961</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6415</v>
      </c>
      <c r="B2803" s="6" t="s">
        <v>6416</v>
      </c>
      <c r="C2803" s="6" t="s">
        <v>6417</v>
      </c>
      <c r="D2803" s="7" t="s">
        <v>6380</v>
      </c>
      <c r="E2803" s="28" t="s">
        <v>6381</v>
      </c>
      <c r="F2803" s="5" t="s">
        <v>112</v>
      </c>
      <c r="G2803" s="6" t="s">
        <v>37</v>
      </c>
      <c r="H2803" s="6" t="s">
        <v>38</v>
      </c>
      <c r="I2803" s="6" t="s">
        <v>6961</v>
      </c>
      <c r="J2803" s="8" t="s">
        <v>4921</v>
      </c>
      <c r="K2803" s="5" t="s">
        <v>4922</v>
      </c>
      <c r="L2803" s="7" t="s">
        <v>4923</v>
      </c>
      <c r="M2803" s="9">
        <v>0</v>
      </c>
      <c r="N2803" s="5" t="s">
        <v>42</v>
      </c>
      <c r="O2803" s="31">
        <v>44288.724434259297</v>
      </c>
      <c r="P2803" s="32">
        <v>44288.7420605671</v>
      </c>
      <c r="Q2803" s="28" t="s">
        <v>38</v>
      </c>
      <c r="R2803" s="29" t="s">
        <v>38</v>
      </c>
      <c r="S2803" s="28" t="s">
        <v>66</v>
      </c>
      <c r="T2803" s="28" t="s">
        <v>157</v>
      </c>
      <c r="U2803" s="5" t="s">
        <v>115</v>
      </c>
      <c r="V2803" s="28" t="s">
        <v>5119</v>
      </c>
      <c r="W2803" s="7" t="s">
        <v>38</v>
      </c>
      <c r="X2803" s="7" t="s">
        <v>38</v>
      </c>
      <c r="Y2803" s="5" t="s">
        <v>38</v>
      </c>
      <c r="Z2803" s="5" t="s">
        <v>38</v>
      </c>
      <c r="AA2803" s="6" t="s">
        <v>38</v>
      </c>
      <c r="AB2803" s="6" t="s">
        <v>38</v>
      </c>
      <c r="AC2803" s="6" t="s">
        <v>38</v>
      </c>
      <c r="AD2803" s="6" t="s">
        <v>38</v>
      </c>
      <c r="AE2803" s="6" t="s">
        <v>38</v>
      </c>
    </row>
    <row r="2804" spans="1:31" ht="21" x14ac:dyDescent="0.35">
      <c r="A2804" s="28" t="s">
        <v>6418</v>
      </c>
      <c r="B2804" s="6" t="s">
        <v>6419</v>
      </c>
      <c r="C2804" s="6" t="s">
        <v>6417</v>
      </c>
      <c r="D2804" s="7" t="s">
        <v>6380</v>
      </c>
      <c r="E2804" s="28" t="s">
        <v>6381</v>
      </c>
      <c r="F2804" s="5" t="s">
        <v>112</v>
      </c>
      <c r="G2804" s="6" t="s">
        <v>37</v>
      </c>
      <c r="H2804" s="6" t="s">
        <v>38</v>
      </c>
      <c r="I2804" s="6" t="s">
        <v>6961</v>
      </c>
      <c r="J2804" s="8" t="s">
        <v>4921</v>
      </c>
      <c r="K2804" s="5" t="s">
        <v>4922</v>
      </c>
      <c r="L2804" s="7" t="s">
        <v>4923</v>
      </c>
      <c r="M2804" s="9">
        <v>0</v>
      </c>
      <c r="N2804" s="5" t="s">
        <v>42</v>
      </c>
      <c r="O2804" s="31">
        <v>44288.724434259297</v>
      </c>
      <c r="P2804" s="32">
        <v>44288.742060729201</v>
      </c>
      <c r="Q2804" s="28" t="s">
        <v>38</v>
      </c>
      <c r="R2804" s="29" t="s">
        <v>38</v>
      </c>
      <c r="S2804" s="28" t="s">
        <v>66</v>
      </c>
      <c r="T2804" s="28" t="s">
        <v>157</v>
      </c>
      <c r="U2804" s="5" t="s">
        <v>115</v>
      </c>
      <c r="V2804" s="28" t="s">
        <v>5119</v>
      </c>
      <c r="W2804" s="7" t="s">
        <v>38</v>
      </c>
      <c r="X2804" s="7" t="s">
        <v>38</v>
      </c>
      <c r="Y2804" s="5" t="s">
        <v>38</v>
      </c>
      <c r="Z2804" s="5" t="s">
        <v>38</v>
      </c>
      <c r="AA2804" s="6" t="s">
        <v>38</v>
      </c>
      <c r="AB2804" s="6" t="s">
        <v>38</v>
      </c>
      <c r="AC2804" s="6" t="s">
        <v>38</v>
      </c>
      <c r="AD2804" s="6" t="s">
        <v>38</v>
      </c>
      <c r="AE2804" s="6" t="s">
        <v>38</v>
      </c>
    </row>
    <row r="2805" spans="1:31" ht="21" x14ac:dyDescent="0.35">
      <c r="A2805" s="28" t="s">
        <v>6420</v>
      </c>
      <c r="B2805" s="6" t="s">
        <v>6421</v>
      </c>
      <c r="C2805" s="6" t="s">
        <v>153</v>
      </c>
      <c r="D2805" s="7" t="s">
        <v>6380</v>
      </c>
      <c r="E2805" s="28" t="s">
        <v>6381</v>
      </c>
      <c r="F2805" s="5" t="s">
        <v>62</v>
      </c>
      <c r="G2805" s="6" t="s">
        <v>37</v>
      </c>
      <c r="H2805" s="6" t="s">
        <v>38</v>
      </c>
      <c r="I2805" s="6" t="s">
        <v>6961</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6422</v>
      </c>
      <c r="B2806" s="6" t="s">
        <v>6423</v>
      </c>
      <c r="C2806" s="6" t="s">
        <v>153</v>
      </c>
      <c r="D2806" s="7" t="s">
        <v>6380</v>
      </c>
      <c r="E2806" s="28" t="s">
        <v>6381</v>
      </c>
      <c r="F2806" s="5" t="s">
        <v>62</v>
      </c>
      <c r="G2806" s="6" t="s">
        <v>37</v>
      </c>
      <c r="H2806" s="6" t="s">
        <v>38</v>
      </c>
      <c r="I2806" s="6" t="s">
        <v>6961</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6424</v>
      </c>
      <c r="B2807" s="6" t="s">
        <v>6425</v>
      </c>
      <c r="C2807" s="6" t="s">
        <v>153</v>
      </c>
      <c r="D2807" s="7" t="s">
        <v>6380</v>
      </c>
      <c r="E2807" s="28" t="s">
        <v>6381</v>
      </c>
      <c r="F2807" s="5" t="s">
        <v>112</v>
      </c>
      <c r="G2807" s="6" t="s">
        <v>37</v>
      </c>
      <c r="H2807" s="6" t="s">
        <v>38</v>
      </c>
      <c r="I2807" s="6" t="s">
        <v>6961</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6426</v>
      </c>
      <c r="B2808" s="6" t="s">
        <v>6427</v>
      </c>
      <c r="C2808" s="6" t="s">
        <v>153</v>
      </c>
      <c r="D2808" s="7" t="s">
        <v>6380</v>
      </c>
      <c r="E2808" s="28" t="s">
        <v>6381</v>
      </c>
      <c r="F2808" s="5" t="s">
        <v>62</v>
      </c>
      <c r="G2808" s="6" t="s">
        <v>37</v>
      </c>
      <c r="H2808" s="6" t="s">
        <v>38</v>
      </c>
      <c r="I2808" s="6" t="s">
        <v>6961</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6428</v>
      </c>
      <c r="B2809" s="6" t="s">
        <v>6429</v>
      </c>
      <c r="C2809" s="6" t="s">
        <v>153</v>
      </c>
      <c r="D2809" s="7" t="s">
        <v>6380</v>
      </c>
      <c r="E2809" s="28" t="s">
        <v>6381</v>
      </c>
      <c r="F2809" s="5" t="s">
        <v>62</v>
      </c>
      <c r="G2809" s="6" t="s">
        <v>37</v>
      </c>
      <c r="H2809" s="6" t="s">
        <v>38</v>
      </c>
      <c r="I2809" s="6" t="s">
        <v>6961</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6430</v>
      </c>
      <c r="B2810" s="6" t="s">
        <v>6431</v>
      </c>
      <c r="C2810" s="6" t="s">
        <v>153</v>
      </c>
      <c r="D2810" s="7" t="s">
        <v>6380</v>
      </c>
      <c r="E2810" s="28" t="s">
        <v>6381</v>
      </c>
      <c r="F2810" s="5" t="s">
        <v>112</v>
      </c>
      <c r="G2810" s="6" t="s">
        <v>37</v>
      </c>
      <c r="H2810" s="6" t="s">
        <v>38</v>
      </c>
      <c r="I2810" s="6" t="s">
        <v>6961</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6432</v>
      </c>
      <c r="B2811" s="6" t="s">
        <v>6433</v>
      </c>
      <c r="C2811" s="6" t="s">
        <v>153</v>
      </c>
      <c r="D2811" s="7" t="s">
        <v>6380</v>
      </c>
      <c r="E2811" s="28" t="s">
        <v>6381</v>
      </c>
      <c r="F2811" s="5" t="s">
        <v>62</v>
      </c>
      <c r="G2811" s="6" t="s">
        <v>37</v>
      </c>
      <c r="H2811" s="6" t="s">
        <v>38</v>
      </c>
      <c r="I2811" s="6" t="s">
        <v>6962</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6434</v>
      </c>
      <c r="B2812" s="6" t="s">
        <v>6435</v>
      </c>
      <c r="C2812" s="6" t="s">
        <v>467</v>
      </c>
      <c r="D2812" s="7" t="s">
        <v>6436</v>
      </c>
      <c r="E2812" s="28" t="s">
        <v>6437</v>
      </c>
      <c r="F2812" s="5" t="s">
        <v>46</v>
      </c>
      <c r="G2812" s="6" t="s">
        <v>37</v>
      </c>
      <c r="H2812" s="6" t="s">
        <v>6438</v>
      </c>
      <c r="I2812" s="6" t="s">
        <v>6997</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6439</v>
      </c>
      <c r="B2813" s="6" t="s">
        <v>6440</v>
      </c>
      <c r="C2813" s="6" t="s">
        <v>467</v>
      </c>
      <c r="D2813" s="7" t="s">
        <v>6436</v>
      </c>
      <c r="E2813" s="28" t="s">
        <v>6437</v>
      </c>
      <c r="F2813" s="5" t="s">
        <v>46</v>
      </c>
      <c r="G2813" s="6" t="s">
        <v>47</v>
      </c>
      <c r="H2813" s="6" t="s">
        <v>6441</v>
      </c>
      <c r="I2813" s="6" t="s">
        <v>6998</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6442</v>
      </c>
      <c r="B2814" s="6" t="s">
        <v>6443</v>
      </c>
      <c r="C2814" s="6" t="s">
        <v>467</v>
      </c>
      <c r="D2814" s="7" t="s">
        <v>6436</v>
      </c>
      <c r="E2814" s="28" t="s">
        <v>6437</v>
      </c>
      <c r="F2814" s="5" t="s">
        <v>46</v>
      </c>
      <c r="G2814" s="6" t="s">
        <v>37</v>
      </c>
      <c r="H2814" s="6" t="s">
        <v>6444</v>
      </c>
      <c r="I2814" s="6" t="s">
        <v>6995</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6445</v>
      </c>
      <c r="B2815" s="6" t="s">
        <v>6446</v>
      </c>
      <c r="C2815" s="6" t="s">
        <v>467</v>
      </c>
      <c r="D2815" s="7" t="s">
        <v>6436</v>
      </c>
      <c r="E2815" s="28" t="s">
        <v>6437</v>
      </c>
      <c r="F2815" s="5" t="s">
        <v>46</v>
      </c>
      <c r="G2815" s="6" t="s">
        <v>37</v>
      </c>
      <c r="H2815" s="6" t="s">
        <v>6447</v>
      </c>
      <c r="I2815" s="6" t="s">
        <v>6995</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6448</v>
      </c>
      <c r="B2816" s="6" t="s">
        <v>6449</v>
      </c>
      <c r="C2816" s="6" t="s">
        <v>243</v>
      </c>
      <c r="D2816" s="7" t="s">
        <v>6326</v>
      </c>
      <c r="E2816" s="28" t="s">
        <v>6327</v>
      </c>
      <c r="F2816" s="5" t="s">
        <v>46</v>
      </c>
      <c r="G2816" s="6" t="s">
        <v>47</v>
      </c>
      <c r="H2816" s="6" t="s">
        <v>38</v>
      </c>
      <c r="I2816" s="6" t="s">
        <v>6958</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6450</v>
      </c>
      <c r="B2817" s="6" t="s">
        <v>6451</v>
      </c>
      <c r="C2817" s="6" t="s">
        <v>243</v>
      </c>
      <c r="D2817" s="7" t="s">
        <v>6326</v>
      </c>
      <c r="E2817" s="28" t="s">
        <v>6327</v>
      </c>
      <c r="F2817" s="5" t="s">
        <v>46</v>
      </c>
      <c r="G2817" s="6" t="s">
        <v>47</v>
      </c>
      <c r="H2817" s="6" t="s">
        <v>38</v>
      </c>
      <c r="I2817" s="6" t="s">
        <v>6958</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6452</v>
      </c>
      <c r="B2818" s="6" t="s">
        <v>6453</v>
      </c>
      <c r="C2818" s="6" t="s">
        <v>350</v>
      </c>
      <c r="D2818" s="7" t="s">
        <v>6216</v>
      </c>
      <c r="E2818" s="28" t="s">
        <v>6217</v>
      </c>
      <c r="F2818" s="5" t="s">
        <v>46</v>
      </c>
      <c r="G2818" s="6" t="s">
        <v>47</v>
      </c>
      <c r="H2818" s="6" t="s">
        <v>6453</v>
      </c>
      <c r="I2818" s="6" t="s">
        <v>6953</v>
      </c>
      <c r="J2818" s="8" t="s">
        <v>6301</v>
      </c>
      <c r="K2818" s="5" t="s">
        <v>6302</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6454</v>
      </c>
      <c r="B2819" s="6" t="s">
        <v>6455</v>
      </c>
      <c r="C2819" s="6" t="s">
        <v>6456</v>
      </c>
      <c r="D2819" s="7" t="s">
        <v>6457</v>
      </c>
      <c r="E2819" s="28" t="s">
        <v>6458</v>
      </c>
      <c r="F2819" s="5" t="s">
        <v>46</v>
      </c>
      <c r="G2819" s="6" t="s">
        <v>47</v>
      </c>
      <c r="H2819" s="6" t="s">
        <v>38</v>
      </c>
      <c r="I2819" s="6" t="s">
        <v>7021</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6459</v>
      </c>
      <c r="B2820" s="6" t="s">
        <v>6881</v>
      </c>
      <c r="C2820" s="6" t="s">
        <v>243</v>
      </c>
      <c r="D2820" s="7" t="s">
        <v>6326</v>
      </c>
      <c r="E2820" s="28" t="s">
        <v>6327</v>
      </c>
      <c r="F2820" s="5" t="s">
        <v>46</v>
      </c>
      <c r="G2820" s="6" t="s">
        <v>47</v>
      </c>
      <c r="H2820" s="6" t="s">
        <v>6460</v>
      </c>
      <c r="I2820" s="6" t="s">
        <v>6958</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6461</v>
      </c>
      <c r="B2821" s="6" t="s">
        <v>6462</v>
      </c>
      <c r="C2821" s="6" t="s">
        <v>2001</v>
      </c>
      <c r="D2821" s="7" t="s">
        <v>2002</v>
      </c>
      <c r="E2821" s="28" t="s">
        <v>2003</v>
      </c>
      <c r="F2821" s="5" t="s">
        <v>46</v>
      </c>
      <c r="G2821" s="6" t="s">
        <v>47</v>
      </c>
      <c r="H2821" s="6" t="s">
        <v>38</v>
      </c>
      <c r="I2821" s="6" t="s">
        <v>6940</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6463</v>
      </c>
      <c r="B2822" s="6" t="s">
        <v>6464</v>
      </c>
      <c r="C2822" s="6" t="s">
        <v>33</v>
      </c>
      <c r="D2822" s="7" t="s">
        <v>6465</v>
      </c>
      <c r="E2822" s="28" t="s">
        <v>6466</v>
      </c>
      <c r="F2822" s="5" t="s">
        <v>112</v>
      </c>
      <c r="G2822" s="6" t="s">
        <v>113</v>
      </c>
      <c r="H2822" s="6" t="s">
        <v>6464</v>
      </c>
      <c r="I2822" s="6" t="s">
        <v>6947</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6467</v>
      </c>
      <c r="B2823" s="6" t="s">
        <v>6468</v>
      </c>
      <c r="C2823" s="6" t="s">
        <v>33</v>
      </c>
      <c r="D2823" s="7" t="s">
        <v>6465</v>
      </c>
      <c r="E2823" s="28" t="s">
        <v>6466</v>
      </c>
      <c r="F2823" s="5" t="s">
        <v>46</v>
      </c>
      <c r="G2823" s="6" t="s">
        <v>47</v>
      </c>
      <c r="H2823" s="6" t="s">
        <v>6468</v>
      </c>
      <c r="I2823" s="6" t="s">
        <v>6955</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6469</v>
      </c>
      <c r="B2824" s="6" t="s">
        <v>6470</v>
      </c>
      <c r="C2824" s="6" t="s">
        <v>33</v>
      </c>
      <c r="D2824" s="7" t="s">
        <v>6465</v>
      </c>
      <c r="E2824" s="28" t="s">
        <v>6466</v>
      </c>
      <c r="F2824" s="5" t="s">
        <v>112</v>
      </c>
      <c r="G2824" s="6" t="s">
        <v>113</v>
      </c>
      <c r="H2824" s="6" t="s">
        <v>6470</v>
      </c>
      <c r="I2824" s="6" t="s">
        <v>6955</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6471</v>
      </c>
      <c r="B2825" s="6" t="s">
        <v>6472</v>
      </c>
      <c r="C2825" s="6" t="s">
        <v>33</v>
      </c>
      <c r="D2825" s="7" t="s">
        <v>6465</v>
      </c>
      <c r="E2825" s="28" t="s">
        <v>6466</v>
      </c>
      <c r="F2825" s="5" t="s">
        <v>46</v>
      </c>
      <c r="G2825" s="6" t="s">
        <v>47</v>
      </c>
      <c r="H2825" s="6" t="s">
        <v>6472</v>
      </c>
      <c r="I2825" s="6" t="s">
        <v>6956</v>
      </c>
      <c r="J2825" s="8" t="s">
        <v>5766</v>
      </c>
      <c r="K2825" s="5" t="s">
        <v>5767</v>
      </c>
      <c r="L2825" s="7" t="s">
        <v>5768</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6473</v>
      </c>
      <c r="B2826" s="6" t="s">
        <v>6474</v>
      </c>
      <c r="C2826" s="6" t="s">
        <v>33</v>
      </c>
      <c r="D2826" s="7" t="s">
        <v>6465</v>
      </c>
      <c r="E2826" s="28" t="s">
        <v>6466</v>
      </c>
      <c r="F2826" s="5" t="s">
        <v>46</v>
      </c>
      <c r="G2826" s="6" t="s">
        <v>47</v>
      </c>
      <c r="H2826" s="6" t="s">
        <v>6474</v>
      </c>
      <c r="I2826" s="6" t="s">
        <v>7012</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6475</v>
      </c>
      <c r="B2827" s="6" t="s">
        <v>6476</v>
      </c>
      <c r="C2827" s="6" t="s">
        <v>350</v>
      </c>
      <c r="D2827" s="7" t="s">
        <v>6477</v>
      </c>
      <c r="E2827" s="28" t="s">
        <v>6478</v>
      </c>
      <c r="F2827" s="5" t="s">
        <v>46</v>
      </c>
      <c r="G2827" s="6" t="s">
        <v>37</v>
      </c>
      <c r="H2827" s="6" t="s">
        <v>6479</v>
      </c>
      <c r="I2827" s="6" t="s">
        <v>6944</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6480</v>
      </c>
      <c r="B2828" s="6" t="s">
        <v>6481</v>
      </c>
      <c r="C2828" s="6" t="s">
        <v>350</v>
      </c>
      <c r="D2828" s="7" t="s">
        <v>6477</v>
      </c>
      <c r="E2828" s="28" t="s">
        <v>6478</v>
      </c>
      <c r="F2828" s="5" t="s">
        <v>112</v>
      </c>
      <c r="G2828" s="6" t="s">
        <v>113</v>
      </c>
      <c r="H2828" s="6" t="s">
        <v>6482</v>
      </c>
      <c r="I2828" s="6" t="s">
        <v>6944</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6483</v>
      </c>
      <c r="B2829" s="6" t="s">
        <v>6484</v>
      </c>
      <c r="C2829" s="6" t="s">
        <v>350</v>
      </c>
      <c r="D2829" s="7" t="s">
        <v>6477</v>
      </c>
      <c r="E2829" s="28" t="s">
        <v>6478</v>
      </c>
      <c r="F2829" s="5" t="s">
        <v>112</v>
      </c>
      <c r="G2829" s="6" t="s">
        <v>113</v>
      </c>
      <c r="H2829" s="6" t="s">
        <v>6485</v>
      </c>
      <c r="I2829" s="6" t="s">
        <v>6944</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6486</v>
      </c>
      <c r="B2830" s="6" t="s">
        <v>6487</v>
      </c>
      <c r="C2830" s="6" t="s">
        <v>350</v>
      </c>
      <c r="D2830" s="7" t="s">
        <v>6477</v>
      </c>
      <c r="E2830" s="28" t="s">
        <v>6478</v>
      </c>
      <c r="F2830" s="5" t="s">
        <v>112</v>
      </c>
      <c r="G2830" s="6" t="s">
        <v>113</v>
      </c>
      <c r="H2830" s="6" t="s">
        <v>6488</v>
      </c>
      <c r="I2830" s="6" t="s">
        <v>6944</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6489</v>
      </c>
      <c r="B2831" s="6" t="s">
        <v>6490</v>
      </c>
      <c r="C2831" s="6" t="s">
        <v>350</v>
      </c>
      <c r="D2831" s="7" t="s">
        <v>6477</v>
      </c>
      <c r="E2831" s="28" t="s">
        <v>6478</v>
      </c>
      <c r="F2831" s="5" t="s">
        <v>62</v>
      </c>
      <c r="G2831" s="6" t="s">
        <v>37</v>
      </c>
      <c r="H2831" s="6" t="s">
        <v>6491</v>
      </c>
      <c r="I2831" s="6" t="s">
        <v>6945</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6492</v>
      </c>
      <c r="B2832" s="6" t="s">
        <v>6493</v>
      </c>
      <c r="C2832" s="6" t="s">
        <v>350</v>
      </c>
      <c r="D2832" s="7" t="s">
        <v>6477</v>
      </c>
      <c r="E2832" s="28" t="s">
        <v>6478</v>
      </c>
      <c r="F2832" s="5" t="s">
        <v>62</v>
      </c>
      <c r="G2832" s="6" t="s">
        <v>37</v>
      </c>
      <c r="H2832" s="6" t="s">
        <v>6494</v>
      </c>
      <c r="I2832" s="6" t="s">
        <v>6945</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6495</v>
      </c>
      <c r="B2833" s="6" t="s">
        <v>6496</v>
      </c>
      <c r="C2833" s="6" t="s">
        <v>350</v>
      </c>
      <c r="D2833" s="7" t="s">
        <v>6477</v>
      </c>
      <c r="E2833" s="28" t="s">
        <v>6478</v>
      </c>
      <c r="F2833" s="5" t="s">
        <v>62</v>
      </c>
      <c r="G2833" s="6" t="s">
        <v>37</v>
      </c>
      <c r="H2833" s="6" t="s">
        <v>6497</v>
      </c>
      <c r="I2833" s="6" t="s">
        <v>6946</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6498</v>
      </c>
      <c r="B2834" s="6" t="s">
        <v>6499</v>
      </c>
      <c r="C2834" s="6" t="s">
        <v>350</v>
      </c>
      <c r="D2834" s="7" t="s">
        <v>6477</v>
      </c>
      <c r="E2834" s="28" t="s">
        <v>6478</v>
      </c>
      <c r="F2834" s="5" t="s">
        <v>62</v>
      </c>
      <c r="G2834" s="6" t="s">
        <v>37</v>
      </c>
      <c r="H2834" s="6" t="s">
        <v>6500</v>
      </c>
      <c r="I2834" s="6" t="s">
        <v>6946</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6501</v>
      </c>
      <c r="B2835" s="6" t="s">
        <v>6502</v>
      </c>
      <c r="C2835" s="6" t="s">
        <v>350</v>
      </c>
      <c r="D2835" s="7" t="s">
        <v>6477</v>
      </c>
      <c r="E2835" s="28" t="s">
        <v>6478</v>
      </c>
      <c r="F2835" s="5" t="s">
        <v>62</v>
      </c>
      <c r="G2835" s="6" t="s">
        <v>37</v>
      </c>
      <c r="H2835" s="6" t="s">
        <v>6503</v>
      </c>
      <c r="I2835" s="6" t="s">
        <v>6945</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6504</v>
      </c>
      <c r="B2836" s="6" t="s">
        <v>6505</v>
      </c>
      <c r="C2836" s="6" t="s">
        <v>350</v>
      </c>
      <c r="D2836" s="7" t="s">
        <v>6477</v>
      </c>
      <c r="E2836" s="28" t="s">
        <v>6478</v>
      </c>
      <c r="F2836" s="5" t="s">
        <v>62</v>
      </c>
      <c r="G2836" s="6" t="s">
        <v>37</v>
      </c>
      <c r="H2836" s="6" t="s">
        <v>6506</v>
      </c>
      <c r="I2836" s="6" t="s">
        <v>6945</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6507</v>
      </c>
      <c r="B2837" s="6" t="s">
        <v>6508</v>
      </c>
      <c r="C2837" s="6" t="s">
        <v>350</v>
      </c>
      <c r="D2837" s="7" t="s">
        <v>6477</v>
      </c>
      <c r="E2837" s="28" t="s">
        <v>6478</v>
      </c>
      <c r="F2837" s="5" t="s">
        <v>62</v>
      </c>
      <c r="G2837" s="6" t="s">
        <v>37</v>
      </c>
      <c r="H2837" s="6" t="s">
        <v>6509</v>
      </c>
      <c r="I2837" s="6" t="s">
        <v>6946</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6510</v>
      </c>
      <c r="B2838" s="6" t="s">
        <v>6511</v>
      </c>
      <c r="C2838" s="6" t="s">
        <v>350</v>
      </c>
      <c r="D2838" s="7" t="s">
        <v>6477</v>
      </c>
      <c r="E2838" s="28" t="s">
        <v>6478</v>
      </c>
      <c r="F2838" s="5" t="s">
        <v>62</v>
      </c>
      <c r="G2838" s="6" t="s">
        <v>37</v>
      </c>
      <c r="H2838" s="6" t="s">
        <v>6512</v>
      </c>
      <c r="I2838" s="6" t="s">
        <v>6946</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6513</v>
      </c>
      <c r="B2839" s="6" t="s">
        <v>6514</v>
      </c>
      <c r="C2839" s="6" t="s">
        <v>350</v>
      </c>
      <c r="D2839" s="7" t="s">
        <v>6477</v>
      </c>
      <c r="E2839" s="28" t="s">
        <v>6478</v>
      </c>
      <c r="F2839" s="5" t="s">
        <v>62</v>
      </c>
      <c r="G2839" s="6" t="s">
        <v>37</v>
      </c>
      <c r="H2839" s="6" t="s">
        <v>6515</v>
      </c>
      <c r="I2839" s="6" t="s">
        <v>6945</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6516</v>
      </c>
      <c r="B2840" s="6" t="s">
        <v>6517</v>
      </c>
      <c r="C2840" s="6" t="s">
        <v>350</v>
      </c>
      <c r="D2840" s="7" t="s">
        <v>6477</v>
      </c>
      <c r="E2840" s="28" t="s">
        <v>6478</v>
      </c>
      <c r="F2840" s="5" t="s">
        <v>62</v>
      </c>
      <c r="G2840" s="6" t="s">
        <v>37</v>
      </c>
      <c r="H2840" s="6" t="s">
        <v>6518</v>
      </c>
      <c r="I2840" s="6" t="s">
        <v>6945</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6519</v>
      </c>
      <c r="B2841" s="6" t="s">
        <v>6520</v>
      </c>
      <c r="C2841" s="6" t="s">
        <v>350</v>
      </c>
      <c r="D2841" s="7" t="s">
        <v>6477</v>
      </c>
      <c r="E2841" s="28" t="s">
        <v>6478</v>
      </c>
      <c r="F2841" s="5" t="s">
        <v>46</v>
      </c>
      <c r="G2841" s="6" t="s">
        <v>37</v>
      </c>
      <c r="H2841" s="6" t="s">
        <v>6521</v>
      </c>
      <c r="I2841" s="6" t="s">
        <v>7001</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6522</v>
      </c>
      <c r="B2842" s="6" t="s">
        <v>6523</v>
      </c>
      <c r="C2842" s="6" t="s">
        <v>350</v>
      </c>
      <c r="D2842" s="7" t="s">
        <v>6477</v>
      </c>
      <c r="E2842" s="28" t="s">
        <v>6478</v>
      </c>
      <c r="F2842" s="5" t="s">
        <v>46</v>
      </c>
      <c r="G2842" s="6" t="s">
        <v>37</v>
      </c>
      <c r="H2842" s="6" t="s">
        <v>6524</v>
      </c>
      <c r="I2842" s="6" t="s">
        <v>7001</v>
      </c>
      <c r="J2842" s="8" t="s">
        <v>4984</v>
      </c>
      <c r="K2842" s="5" t="s">
        <v>4985</v>
      </c>
      <c r="L2842" s="7" t="s">
        <v>4986</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6525</v>
      </c>
      <c r="B2843" s="6" t="s">
        <v>6526</v>
      </c>
      <c r="C2843" s="6" t="s">
        <v>350</v>
      </c>
      <c r="D2843" s="7" t="s">
        <v>6477</v>
      </c>
      <c r="E2843" s="28" t="s">
        <v>6478</v>
      </c>
      <c r="F2843" s="5" t="s">
        <v>46</v>
      </c>
      <c r="G2843" s="6" t="s">
        <v>37</v>
      </c>
      <c r="H2843" s="6" t="s">
        <v>6527</v>
      </c>
      <c r="I2843" s="6" t="s">
        <v>6993</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6528</v>
      </c>
      <c r="B2844" s="6" t="s">
        <v>6529</v>
      </c>
      <c r="C2844" s="6" t="s">
        <v>350</v>
      </c>
      <c r="D2844" s="7" t="s">
        <v>6477</v>
      </c>
      <c r="E2844" s="28" t="s">
        <v>6478</v>
      </c>
      <c r="F2844" s="5" t="s">
        <v>46</v>
      </c>
      <c r="G2844" s="6" t="s">
        <v>37</v>
      </c>
      <c r="H2844" s="6" t="s">
        <v>6530</v>
      </c>
      <c r="I2844" s="6" t="s">
        <v>6994</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6531</v>
      </c>
      <c r="B2845" s="6" t="s">
        <v>6532</v>
      </c>
      <c r="C2845" s="6" t="s">
        <v>350</v>
      </c>
      <c r="D2845" s="7" t="s">
        <v>6477</v>
      </c>
      <c r="E2845" s="28" t="s">
        <v>6478</v>
      </c>
      <c r="F2845" s="5" t="s">
        <v>46</v>
      </c>
      <c r="G2845" s="6" t="s">
        <v>37</v>
      </c>
      <c r="H2845" s="6" t="s">
        <v>6533</v>
      </c>
      <c r="I2845" s="6" t="s">
        <v>6993</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6534</v>
      </c>
      <c r="B2846" s="6" t="s">
        <v>6535</v>
      </c>
      <c r="C2846" s="6" t="s">
        <v>350</v>
      </c>
      <c r="D2846" s="7" t="s">
        <v>6477</v>
      </c>
      <c r="E2846" s="28" t="s">
        <v>6478</v>
      </c>
      <c r="F2846" s="5" t="s">
        <v>46</v>
      </c>
      <c r="G2846" s="6" t="s">
        <v>37</v>
      </c>
      <c r="H2846" s="6" t="s">
        <v>6536</v>
      </c>
      <c r="I2846" s="6" t="s">
        <v>6932</v>
      </c>
      <c r="J2846" s="8" t="s">
        <v>6537</v>
      </c>
      <c r="K2846" s="5" t="s">
        <v>6538</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6539</v>
      </c>
      <c r="B2847" s="6" t="s">
        <v>6540</v>
      </c>
      <c r="C2847" s="6" t="s">
        <v>350</v>
      </c>
      <c r="D2847" s="7" t="s">
        <v>6477</v>
      </c>
      <c r="E2847" s="28" t="s">
        <v>6478</v>
      </c>
      <c r="F2847" s="5" t="s">
        <v>46</v>
      </c>
      <c r="G2847" s="6" t="s">
        <v>37</v>
      </c>
      <c r="H2847" s="6" t="s">
        <v>6541</v>
      </c>
      <c r="I2847" s="6" t="s">
        <v>6933</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6542</v>
      </c>
      <c r="B2848" s="6" t="s">
        <v>6543</v>
      </c>
      <c r="C2848" s="6" t="s">
        <v>350</v>
      </c>
      <c r="D2848" s="7" t="s">
        <v>6477</v>
      </c>
      <c r="E2848" s="28" t="s">
        <v>6478</v>
      </c>
      <c r="F2848" s="5" t="s">
        <v>46</v>
      </c>
      <c r="G2848" s="6" t="s">
        <v>37</v>
      </c>
      <c r="H2848" s="6" t="s">
        <v>6544</v>
      </c>
      <c r="I2848" s="6" t="s">
        <v>6932</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6545</v>
      </c>
      <c r="B2849" s="6" t="s">
        <v>6546</v>
      </c>
      <c r="C2849" s="6" t="s">
        <v>350</v>
      </c>
      <c r="D2849" s="7" t="s">
        <v>6477</v>
      </c>
      <c r="E2849" s="28" t="s">
        <v>6478</v>
      </c>
      <c r="F2849" s="5" t="s">
        <v>46</v>
      </c>
      <c r="G2849" s="6" t="s">
        <v>37</v>
      </c>
      <c r="H2849" s="6" t="s">
        <v>6547</v>
      </c>
      <c r="I2849" s="6" t="s">
        <v>6931</v>
      </c>
      <c r="J2849" s="8" t="s">
        <v>6548</v>
      </c>
      <c r="K2849" s="5" t="s">
        <v>6549</v>
      </c>
      <c r="L2849" s="7" t="s">
        <v>6550</v>
      </c>
      <c r="M2849" s="9">
        <v>0</v>
      </c>
      <c r="N2849" s="5" t="s">
        <v>42</v>
      </c>
      <c r="O2849" s="31">
        <v>44288.769299687498</v>
      </c>
      <c r="P2849" s="32">
        <v>44288.791614236099</v>
      </c>
      <c r="Q2849" s="28" t="s">
        <v>38</v>
      </c>
      <c r="R2849" s="29" t="s">
        <v>38</v>
      </c>
      <c r="S2849" s="28" t="s">
        <v>66</v>
      </c>
      <c r="T2849" s="28" t="s">
        <v>38</v>
      </c>
      <c r="U2849" s="5" t="s">
        <v>38</v>
      </c>
      <c r="V2849" s="28" t="s">
        <v>6551</v>
      </c>
      <c r="W2849" s="7" t="s">
        <v>38</v>
      </c>
      <c r="X2849" s="7" t="s">
        <v>38</v>
      </c>
      <c r="Y2849" s="5" t="s">
        <v>38</v>
      </c>
      <c r="Z2849" s="5" t="s">
        <v>38</v>
      </c>
      <c r="AA2849" s="6" t="s">
        <v>38</v>
      </c>
      <c r="AB2849" s="6" t="s">
        <v>38</v>
      </c>
      <c r="AC2849" s="6" t="s">
        <v>38</v>
      </c>
      <c r="AD2849" s="6" t="s">
        <v>38</v>
      </c>
      <c r="AE2849" s="6" t="s">
        <v>38</v>
      </c>
    </row>
    <row r="2850" spans="1:31" ht="40" x14ac:dyDescent="0.35">
      <c r="A2850" s="28" t="s">
        <v>6552</v>
      </c>
      <c r="B2850" s="6" t="s">
        <v>6553</v>
      </c>
      <c r="C2850" s="6" t="s">
        <v>350</v>
      </c>
      <c r="D2850" s="7" t="s">
        <v>6477</v>
      </c>
      <c r="E2850" s="28" t="s">
        <v>6478</v>
      </c>
      <c r="F2850" s="5" t="s">
        <v>53</v>
      </c>
      <c r="G2850" s="6" t="s">
        <v>37</v>
      </c>
      <c r="H2850" s="6" t="s">
        <v>6554</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6555</v>
      </c>
      <c r="B2851" s="6" t="s">
        <v>6556</v>
      </c>
      <c r="C2851" s="6" t="s">
        <v>243</v>
      </c>
      <c r="D2851" s="7" t="s">
        <v>6326</v>
      </c>
      <c r="E2851" s="28" t="s">
        <v>6327</v>
      </c>
      <c r="F2851" s="5" t="s">
        <v>46</v>
      </c>
      <c r="G2851" s="6" t="s">
        <v>47</v>
      </c>
      <c r="H2851" s="6" t="s">
        <v>6557</v>
      </c>
      <c r="I2851" s="6" t="s">
        <v>7012</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6558</v>
      </c>
      <c r="B2852" s="6" t="s">
        <v>6559</v>
      </c>
      <c r="C2852" s="6" t="s">
        <v>33</v>
      </c>
      <c r="D2852" s="7" t="s">
        <v>6560</v>
      </c>
      <c r="E2852" s="28" t="s">
        <v>6561</v>
      </c>
      <c r="F2852" s="5" t="s">
        <v>36</v>
      </c>
      <c r="G2852" s="6" t="s">
        <v>47</v>
      </c>
      <c r="H2852" s="6" t="s">
        <v>6562</v>
      </c>
      <c r="I2852" s="6" t="s">
        <v>7016</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6563</v>
      </c>
      <c r="B2853" s="6" t="s">
        <v>6564</v>
      </c>
      <c r="C2853" s="6" t="s">
        <v>33</v>
      </c>
      <c r="D2853" s="7" t="s">
        <v>4740</v>
      </c>
      <c r="E2853" s="28" t="s">
        <v>4741</v>
      </c>
      <c r="F2853" s="5" t="s">
        <v>62</v>
      </c>
      <c r="G2853" s="6" t="s">
        <v>37</v>
      </c>
      <c r="H2853" s="6" t="s">
        <v>6565</v>
      </c>
      <c r="I2853" s="6" t="s">
        <v>6949</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6566</v>
      </c>
      <c r="B2854" s="6" t="s">
        <v>6567</v>
      </c>
      <c r="C2854" s="6" t="s">
        <v>33</v>
      </c>
      <c r="D2854" s="7" t="s">
        <v>6560</v>
      </c>
      <c r="E2854" s="28" t="s">
        <v>6561</v>
      </c>
      <c r="F2854" s="5" t="s">
        <v>36</v>
      </c>
      <c r="G2854" s="6" t="s">
        <v>47</v>
      </c>
      <c r="H2854" s="6" t="s">
        <v>6568</v>
      </c>
      <c r="I2854" s="6" t="s">
        <v>6996</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6569</v>
      </c>
      <c r="B2855" s="6" t="s">
        <v>6570</v>
      </c>
      <c r="C2855" s="6" t="s">
        <v>1741</v>
      </c>
      <c r="D2855" s="7" t="s">
        <v>1742</v>
      </c>
      <c r="E2855" s="28" t="s">
        <v>1743</v>
      </c>
      <c r="F2855" s="5" t="s">
        <v>46</v>
      </c>
      <c r="G2855" s="6" t="s">
        <v>37</v>
      </c>
      <c r="H2855" s="6" t="s">
        <v>6571</v>
      </c>
      <c r="I2855" s="6" t="s">
        <v>7029</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6572</v>
      </c>
      <c r="B2856" s="6" t="s">
        <v>6573</v>
      </c>
      <c r="C2856" s="6" t="s">
        <v>33</v>
      </c>
      <c r="D2856" s="7" t="s">
        <v>6560</v>
      </c>
      <c r="E2856" s="28" t="s">
        <v>6561</v>
      </c>
      <c r="F2856" s="5" t="s">
        <v>36</v>
      </c>
      <c r="G2856" s="6" t="s">
        <v>47</v>
      </c>
      <c r="H2856" s="6" t="s">
        <v>6574</v>
      </c>
      <c r="I2856" s="6" t="s">
        <v>7025</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6575</v>
      </c>
      <c r="B2857" s="6" t="s">
        <v>6576</v>
      </c>
      <c r="C2857" s="6" t="s">
        <v>6577</v>
      </c>
      <c r="D2857" s="7" t="s">
        <v>6578</v>
      </c>
      <c r="E2857" s="28" t="s">
        <v>6579</v>
      </c>
      <c r="F2857" s="5" t="s">
        <v>437</v>
      </c>
      <c r="G2857" s="6" t="s">
        <v>37</v>
      </c>
      <c r="H2857" s="6" t="s">
        <v>38</v>
      </c>
      <c r="I2857" s="6" t="s">
        <v>6932</v>
      </c>
      <c r="J2857" s="8" t="s">
        <v>6580</v>
      </c>
      <c r="K2857" s="5" t="s">
        <v>6581</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6582</v>
      </c>
      <c r="B2858" s="6" t="s">
        <v>6583</v>
      </c>
      <c r="C2858" s="6" t="s">
        <v>33</v>
      </c>
      <c r="D2858" s="7" t="s">
        <v>6560</v>
      </c>
      <c r="E2858" s="28" t="s">
        <v>6561</v>
      </c>
      <c r="F2858" s="5" t="s">
        <v>36</v>
      </c>
      <c r="G2858" s="6" t="s">
        <v>47</v>
      </c>
      <c r="H2858" s="6" t="s">
        <v>6584</v>
      </c>
      <c r="I2858" s="6" t="s">
        <v>7025</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6585</v>
      </c>
      <c r="B2859" s="6" t="s">
        <v>6586</v>
      </c>
      <c r="C2859" s="6" t="s">
        <v>6587</v>
      </c>
      <c r="D2859" s="7" t="s">
        <v>6588</v>
      </c>
      <c r="E2859" s="28" t="s">
        <v>6589</v>
      </c>
      <c r="F2859" s="5" t="s">
        <v>36</v>
      </c>
      <c r="G2859" s="6" t="s">
        <v>37</v>
      </c>
      <c r="H2859" s="6" t="s">
        <v>38</v>
      </c>
      <c r="I2859" s="6" t="s">
        <v>7009</v>
      </c>
      <c r="J2859" s="8" t="s">
        <v>4727</v>
      </c>
      <c r="K2859" s="5" t="s">
        <v>4728</v>
      </c>
      <c r="L2859" s="7" t="s">
        <v>4729</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6590</v>
      </c>
      <c r="B2860" s="6" t="s">
        <v>6591</v>
      </c>
      <c r="C2860" s="6" t="s">
        <v>4519</v>
      </c>
      <c r="D2860" s="7" t="s">
        <v>6578</v>
      </c>
      <c r="E2860" s="28" t="s">
        <v>6579</v>
      </c>
      <c r="F2860" s="5" t="s">
        <v>46</v>
      </c>
      <c r="G2860" s="6" t="s">
        <v>470</v>
      </c>
      <c r="H2860" s="6" t="s">
        <v>38</v>
      </c>
      <c r="I2860" s="6" t="s">
        <v>6932</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6592</v>
      </c>
      <c r="B2861" s="6" t="s">
        <v>6593</v>
      </c>
      <c r="C2861" s="6" t="s">
        <v>33</v>
      </c>
      <c r="D2861" s="7" t="s">
        <v>6560</v>
      </c>
      <c r="E2861" s="28" t="s">
        <v>6561</v>
      </c>
      <c r="F2861" s="5" t="s">
        <v>36</v>
      </c>
      <c r="G2861" s="6" t="s">
        <v>47</v>
      </c>
      <c r="H2861" s="6" t="s">
        <v>6594</v>
      </c>
      <c r="I2861" s="6" t="s">
        <v>7026</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6595</v>
      </c>
      <c r="B2862" s="6" t="s">
        <v>6596</v>
      </c>
      <c r="C2862" s="6" t="s">
        <v>6587</v>
      </c>
      <c r="D2862" s="7" t="s">
        <v>6588</v>
      </c>
      <c r="E2862" s="28" t="s">
        <v>6589</v>
      </c>
      <c r="F2862" s="5" t="s">
        <v>36</v>
      </c>
      <c r="G2862" s="6" t="s">
        <v>37</v>
      </c>
      <c r="H2862" s="6" t="s">
        <v>38</v>
      </c>
      <c r="I2862" s="6" t="s">
        <v>7007</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6597</v>
      </c>
      <c r="B2863" s="6" t="s">
        <v>6598</v>
      </c>
      <c r="C2863" s="6" t="s">
        <v>6587</v>
      </c>
      <c r="D2863" s="7" t="s">
        <v>6588</v>
      </c>
      <c r="E2863" s="28" t="s">
        <v>6589</v>
      </c>
      <c r="F2863" s="5" t="s">
        <v>36</v>
      </c>
      <c r="G2863" s="6" t="s">
        <v>37</v>
      </c>
      <c r="H2863" s="6" t="s">
        <v>38</v>
      </c>
      <c r="I2863" s="6" t="s">
        <v>7007</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6599</v>
      </c>
      <c r="B2864" s="6" t="s">
        <v>6600</v>
      </c>
      <c r="C2864" s="6" t="s">
        <v>6587</v>
      </c>
      <c r="D2864" s="7" t="s">
        <v>6588</v>
      </c>
      <c r="E2864" s="28" t="s">
        <v>6589</v>
      </c>
      <c r="F2864" s="5" t="s">
        <v>36</v>
      </c>
      <c r="G2864" s="6" t="s">
        <v>37</v>
      </c>
      <c r="H2864" s="6" t="s">
        <v>38</v>
      </c>
      <c r="I2864" s="6" t="s">
        <v>7008</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6601</v>
      </c>
      <c r="B2865" s="6" t="s">
        <v>6602</v>
      </c>
      <c r="C2865" s="6" t="s">
        <v>1937</v>
      </c>
      <c r="D2865" s="7" t="s">
        <v>6603</v>
      </c>
      <c r="E2865" s="28" t="s">
        <v>6604</v>
      </c>
      <c r="F2865" s="5" t="s">
        <v>46</v>
      </c>
      <c r="G2865" s="6" t="s">
        <v>47</v>
      </c>
      <c r="H2865" s="6" t="s">
        <v>6605</v>
      </c>
      <c r="I2865" s="6" t="s">
        <v>7021</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6606</v>
      </c>
      <c r="B2866" s="6" t="s">
        <v>6607</v>
      </c>
      <c r="C2866" s="6" t="s">
        <v>4519</v>
      </c>
      <c r="D2866" s="7" t="s">
        <v>6578</v>
      </c>
      <c r="E2866" s="28" t="s">
        <v>6579</v>
      </c>
      <c r="F2866" s="5" t="s">
        <v>46</v>
      </c>
      <c r="G2866" s="6" t="s">
        <v>470</v>
      </c>
      <c r="H2866" s="6" t="s">
        <v>38</v>
      </c>
      <c r="I2866" s="6" t="s">
        <v>6985</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6608</v>
      </c>
      <c r="B2867" s="6" t="s">
        <v>6609</v>
      </c>
      <c r="C2867" s="6" t="s">
        <v>6587</v>
      </c>
      <c r="D2867" s="7" t="s">
        <v>6588</v>
      </c>
      <c r="E2867" s="28" t="s">
        <v>6589</v>
      </c>
      <c r="F2867" s="5" t="s">
        <v>36</v>
      </c>
      <c r="G2867" s="6" t="s">
        <v>37</v>
      </c>
      <c r="H2867" s="6" t="s">
        <v>38</v>
      </c>
      <c r="I2867" s="6" t="s">
        <v>7008</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6610</v>
      </c>
      <c r="B2868" s="6" t="s">
        <v>6611</v>
      </c>
      <c r="C2868" s="6" t="s">
        <v>6587</v>
      </c>
      <c r="D2868" s="7" t="s">
        <v>6588</v>
      </c>
      <c r="E2868" s="28" t="s">
        <v>6589</v>
      </c>
      <c r="F2868" s="5" t="s">
        <v>36</v>
      </c>
      <c r="G2868" s="6" t="s">
        <v>37</v>
      </c>
      <c r="H2868" s="6" t="s">
        <v>38</v>
      </c>
      <c r="I2868" s="6" t="s">
        <v>7009</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6612</v>
      </c>
      <c r="B2869" s="6" t="s">
        <v>6613</v>
      </c>
      <c r="C2869" s="6" t="s">
        <v>6587</v>
      </c>
      <c r="D2869" s="7" t="s">
        <v>6588</v>
      </c>
      <c r="E2869" s="28" t="s">
        <v>6589</v>
      </c>
      <c r="F2869" s="5" t="s">
        <v>36</v>
      </c>
      <c r="G2869" s="6" t="s">
        <v>37</v>
      </c>
      <c r="H2869" s="6" t="s">
        <v>38</v>
      </c>
      <c r="I2869" s="6" t="s">
        <v>7010</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6614</v>
      </c>
      <c r="B2870" s="6" t="s">
        <v>6615</v>
      </c>
      <c r="C2870" s="6" t="s">
        <v>4519</v>
      </c>
      <c r="D2870" s="7" t="s">
        <v>6578</v>
      </c>
      <c r="E2870" s="28" t="s">
        <v>6579</v>
      </c>
      <c r="F2870" s="5" t="s">
        <v>46</v>
      </c>
      <c r="G2870" s="6" t="s">
        <v>470</v>
      </c>
      <c r="H2870" s="6" t="s">
        <v>38</v>
      </c>
      <c r="I2870" s="6" t="s">
        <v>6967</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6616</v>
      </c>
      <c r="B2871" s="6" t="s">
        <v>6617</v>
      </c>
      <c r="C2871" s="6" t="s">
        <v>6587</v>
      </c>
      <c r="D2871" s="7" t="s">
        <v>6588</v>
      </c>
      <c r="E2871" s="28" t="s">
        <v>6589</v>
      </c>
      <c r="F2871" s="5" t="s">
        <v>36</v>
      </c>
      <c r="G2871" s="6" t="s">
        <v>37</v>
      </c>
      <c r="H2871" s="6" t="s">
        <v>38</v>
      </c>
      <c r="I2871" s="6" t="s">
        <v>7010</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6618</v>
      </c>
      <c r="B2872" s="6" t="s">
        <v>6619</v>
      </c>
      <c r="C2872" s="6" t="s">
        <v>1937</v>
      </c>
      <c r="D2872" s="7" t="s">
        <v>6603</v>
      </c>
      <c r="E2872" s="28" t="s">
        <v>6604</v>
      </c>
      <c r="F2872" s="5" t="s">
        <v>46</v>
      </c>
      <c r="G2872" s="6" t="s">
        <v>47</v>
      </c>
      <c r="H2872" s="6" t="s">
        <v>6620</v>
      </c>
      <c r="I2872" s="6" t="s">
        <v>7022</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6621</v>
      </c>
      <c r="B2873" s="6" t="s">
        <v>6622</v>
      </c>
      <c r="C2873" s="6" t="s">
        <v>6587</v>
      </c>
      <c r="D2873" s="7" t="s">
        <v>6588</v>
      </c>
      <c r="E2873" s="28" t="s">
        <v>6589</v>
      </c>
      <c r="F2873" s="5" t="s">
        <v>36</v>
      </c>
      <c r="G2873" s="6" t="s">
        <v>37</v>
      </c>
      <c r="H2873" s="6" t="s">
        <v>38</v>
      </c>
      <c r="I2873" s="6" t="s">
        <v>6998</v>
      </c>
      <c r="J2873" s="8" t="s">
        <v>6623</v>
      </c>
      <c r="K2873" s="5" t="s">
        <v>6624</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6625</v>
      </c>
      <c r="B2874" s="6" t="s">
        <v>6626</v>
      </c>
      <c r="C2874" s="6" t="s">
        <v>6587</v>
      </c>
      <c r="D2874" s="7" t="s">
        <v>6588</v>
      </c>
      <c r="E2874" s="28" t="s">
        <v>6589</v>
      </c>
      <c r="F2874" s="5" t="s">
        <v>36</v>
      </c>
      <c r="G2874" s="6" t="s">
        <v>37</v>
      </c>
      <c r="H2874" s="6" t="s">
        <v>38</v>
      </c>
      <c r="I2874" s="6" t="s">
        <v>6960</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6627</v>
      </c>
      <c r="B2875" s="6" t="s">
        <v>6628</v>
      </c>
      <c r="C2875" s="6" t="s">
        <v>6587</v>
      </c>
      <c r="D2875" s="7" t="s">
        <v>6588</v>
      </c>
      <c r="E2875" s="28" t="s">
        <v>6589</v>
      </c>
      <c r="F2875" s="5" t="s">
        <v>36</v>
      </c>
      <c r="G2875" s="6" t="s">
        <v>37</v>
      </c>
      <c r="H2875" s="6" t="s">
        <v>38</v>
      </c>
      <c r="I2875" s="6" t="s">
        <v>7005</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6629</v>
      </c>
      <c r="B2876" s="6" t="s">
        <v>6630</v>
      </c>
      <c r="C2876" s="6" t="s">
        <v>6587</v>
      </c>
      <c r="D2876" s="7" t="s">
        <v>6588</v>
      </c>
      <c r="E2876" s="28" t="s">
        <v>6589</v>
      </c>
      <c r="F2876" s="5" t="s">
        <v>36</v>
      </c>
      <c r="G2876" s="6" t="s">
        <v>37</v>
      </c>
      <c r="H2876" s="6" t="s">
        <v>38</v>
      </c>
      <c r="I2876" s="6" t="s">
        <v>7007</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6631</v>
      </c>
      <c r="B2877" s="6" t="s">
        <v>6632</v>
      </c>
      <c r="C2877" s="6" t="s">
        <v>1937</v>
      </c>
      <c r="D2877" s="7" t="s">
        <v>6603</v>
      </c>
      <c r="E2877" s="28" t="s">
        <v>6604</v>
      </c>
      <c r="F2877" s="5" t="s">
        <v>46</v>
      </c>
      <c r="G2877" s="6" t="s">
        <v>47</v>
      </c>
      <c r="H2877" s="6" t="s">
        <v>6633</v>
      </c>
      <c r="I2877" s="6" t="s">
        <v>7023</v>
      </c>
      <c r="J2877" s="8" t="s">
        <v>6634</v>
      </c>
      <c r="K2877" s="5" t="s">
        <v>6635</v>
      </c>
      <c r="L2877" s="7" t="s">
        <v>4986</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6636</v>
      </c>
      <c r="B2878" s="6" t="s">
        <v>6637</v>
      </c>
      <c r="C2878" s="6" t="s">
        <v>4519</v>
      </c>
      <c r="D2878" s="7" t="s">
        <v>6578</v>
      </c>
      <c r="E2878" s="28" t="s">
        <v>6579</v>
      </c>
      <c r="F2878" s="5" t="s">
        <v>36</v>
      </c>
      <c r="G2878" s="6" t="s">
        <v>38</v>
      </c>
      <c r="H2878" s="6" t="s">
        <v>38</v>
      </c>
      <c r="I2878" s="6" t="s">
        <v>6967</v>
      </c>
      <c r="J2878" s="8" t="s">
        <v>6638</v>
      </c>
      <c r="K2878" s="5" t="s">
        <v>6639</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6640</v>
      </c>
      <c r="B2879" s="6" t="s">
        <v>6641</v>
      </c>
      <c r="C2879" s="6" t="s">
        <v>1937</v>
      </c>
      <c r="D2879" s="7" t="s">
        <v>6603</v>
      </c>
      <c r="E2879" s="28" t="s">
        <v>6604</v>
      </c>
      <c r="F2879" s="5" t="s">
        <v>46</v>
      </c>
      <c r="G2879" s="6" t="s">
        <v>47</v>
      </c>
      <c r="H2879" s="6" t="s">
        <v>6642</v>
      </c>
      <c r="I2879" s="6" t="s">
        <v>7024</v>
      </c>
      <c r="J2879" s="8" t="s">
        <v>6643</v>
      </c>
      <c r="K2879" s="5" t="s">
        <v>6644</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6645</v>
      </c>
      <c r="B2880" s="6" t="s">
        <v>6646</v>
      </c>
      <c r="C2880" s="6" t="s">
        <v>6587</v>
      </c>
      <c r="D2880" s="7" t="s">
        <v>6588</v>
      </c>
      <c r="E2880" s="28" t="s">
        <v>6589</v>
      </c>
      <c r="F2880" s="5" t="s">
        <v>112</v>
      </c>
      <c r="G2880" s="6" t="s">
        <v>113</v>
      </c>
      <c r="H2880" s="6" t="s">
        <v>38</v>
      </c>
      <c r="I2880" s="6" t="s">
        <v>7007</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6647</v>
      </c>
      <c r="B2881" s="6" t="s">
        <v>6648</v>
      </c>
      <c r="C2881" s="6" t="s">
        <v>467</v>
      </c>
      <c r="D2881" s="7" t="s">
        <v>6649</v>
      </c>
      <c r="E2881" s="28" t="s">
        <v>6650</v>
      </c>
      <c r="F2881" s="5" t="s">
        <v>46</v>
      </c>
      <c r="G2881" s="6" t="s">
        <v>37</v>
      </c>
      <c r="H2881" s="6" t="s">
        <v>38</v>
      </c>
      <c r="I2881" s="6" t="s">
        <v>7010</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6651</v>
      </c>
      <c r="B2882" s="6" t="s">
        <v>6652</v>
      </c>
      <c r="C2882" s="6" t="s">
        <v>467</v>
      </c>
      <c r="D2882" s="7" t="s">
        <v>6649</v>
      </c>
      <c r="E2882" s="28" t="s">
        <v>6650</v>
      </c>
      <c r="F2882" s="5" t="s">
        <v>46</v>
      </c>
      <c r="G2882" s="6" t="s">
        <v>37</v>
      </c>
      <c r="H2882" s="6" t="s">
        <v>38</v>
      </c>
      <c r="I2882" s="6" t="s">
        <v>7010</v>
      </c>
      <c r="J2882" s="8" t="s">
        <v>6653</v>
      </c>
      <c r="K2882" s="5" t="s">
        <v>6654</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6655</v>
      </c>
      <c r="B2883" s="6" t="s">
        <v>6656</v>
      </c>
      <c r="C2883" s="6" t="s">
        <v>467</v>
      </c>
      <c r="D2883" s="7" t="s">
        <v>6649</v>
      </c>
      <c r="E2883" s="28" t="s">
        <v>6650</v>
      </c>
      <c r="F2883" s="5" t="s">
        <v>46</v>
      </c>
      <c r="G2883" s="6" t="s">
        <v>37</v>
      </c>
      <c r="H2883" s="6" t="s">
        <v>38</v>
      </c>
      <c r="I2883" s="6" t="s">
        <v>7009</v>
      </c>
      <c r="J2883" s="8" t="s">
        <v>4727</v>
      </c>
      <c r="K2883" s="5" t="s">
        <v>4728</v>
      </c>
      <c r="L2883" s="7" t="s">
        <v>4729</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6657</v>
      </c>
      <c r="B2884" s="6" t="s">
        <v>6658</v>
      </c>
      <c r="C2884" s="6" t="s">
        <v>467</v>
      </c>
      <c r="D2884" s="7" t="s">
        <v>6649</v>
      </c>
      <c r="E2884" s="28" t="s">
        <v>6650</v>
      </c>
      <c r="F2884" s="5" t="s">
        <v>46</v>
      </c>
      <c r="G2884" s="6" t="s">
        <v>37</v>
      </c>
      <c r="H2884" s="6" t="s">
        <v>38</v>
      </c>
      <c r="I2884" s="6" t="s">
        <v>7007</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6659</v>
      </c>
      <c r="B2885" s="6" t="s">
        <v>6660</v>
      </c>
      <c r="C2885" s="6" t="s">
        <v>467</v>
      </c>
      <c r="D2885" s="7" t="s">
        <v>6649</v>
      </c>
      <c r="E2885" s="28" t="s">
        <v>6650</v>
      </c>
      <c r="F2885" s="5" t="s">
        <v>46</v>
      </c>
      <c r="G2885" s="6" t="s">
        <v>37</v>
      </c>
      <c r="H2885" s="6" t="s">
        <v>38</v>
      </c>
      <c r="I2885" s="6" t="s">
        <v>6943</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6661</v>
      </c>
      <c r="B2886" s="6" t="s">
        <v>6662</v>
      </c>
      <c r="C2886" s="6" t="s">
        <v>467</v>
      </c>
      <c r="D2886" s="7" t="s">
        <v>6649</v>
      </c>
      <c r="E2886" s="28" t="s">
        <v>6650</v>
      </c>
      <c r="F2886" s="5" t="s">
        <v>46</v>
      </c>
      <c r="G2886" s="6" t="s">
        <v>37</v>
      </c>
      <c r="H2886" s="6" t="s">
        <v>38</v>
      </c>
      <c r="I2886" s="6" t="s">
        <v>7005</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6663</v>
      </c>
      <c r="W2886" s="7" t="s">
        <v>38</v>
      </c>
      <c r="X2886" s="7" t="s">
        <v>38</v>
      </c>
      <c r="Y2886" s="5" t="s">
        <v>38</v>
      </c>
      <c r="Z2886" s="5" t="s">
        <v>38</v>
      </c>
      <c r="AA2886" s="6" t="s">
        <v>38</v>
      </c>
      <c r="AB2886" s="6" t="s">
        <v>38</v>
      </c>
      <c r="AC2886" s="6" t="s">
        <v>38</v>
      </c>
      <c r="AD2886" s="6" t="s">
        <v>38</v>
      </c>
      <c r="AE2886" s="6" t="s">
        <v>38</v>
      </c>
    </row>
    <row r="2887" spans="1:31" ht="20" x14ac:dyDescent="0.35">
      <c r="A2887" s="28" t="s">
        <v>6664</v>
      </c>
      <c r="B2887" s="6" t="s">
        <v>6665</v>
      </c>
      <c r="C2887" s="6" t="s">
        <v>467</v>
      </c>
      <c r="D2887" s="7" t="s">
        <v>6649</v>
      </c>
      <c r="E2887" s="28" t="s">
        <v>6650</v>
      </c>
      <c r="F2887" s="5" t="s">
        <v>46</v>
      </c>
      <c r="G2887" s="6" t="s">
        <v>37</v>
      </c>
      <c r="H2887" s="6" t="s">
        <v>38</v>
      </c>
      <c r="I2887" s="6" t="s">
        <v>6943</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6666</v>
      </c>
      <c r="B2888" s="6" t="s">
        <v>6667</v>
      </c>
      <c r="C2888" s="6" t="s">
        <v>6587</v>
      </c>
      <c r="D2888" s="7" t="s">
        <v>6588</v>
      </c>
      <c r="E2888" s="28" t="s">
        <v>6589</v>
      </c>
      <c r="F2888" s="5" t="s">
        <v>36</v>
      </c>
      <c r="G2888" s="6" t="s">
        <v>37</v>
      </c>
      <c r="H2888" s="6" t="s">
        <v>38</v>
      </c>
      <c r="I2888" s="6" t="s">
        <v>6997</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6668</v>
      </c>
      <c r="B2889" s="6" t="s">
        <v>6669</v>
      </c>
      <c r="C2889" s="6" t="s">
        <v>467</v>
      </c>
      <c r="D2889" s="7" t="s">
        <v>6670</v>
      </c>
      <c r="E2889" s="28" t="s">
        <v>6671</v>
      </c>
      <c r="F2889" s="5" t="s">
        <v>46</v>
      </c>
      <c r="G2889" s="6" t="s">
        <v>47</v>
      </c>
      <c r="H2889" s="6" t="s">
        <v>38</v>
      </c>
      <c r="I2889" s="6" t="s">
        <v>6955</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6672</v>
      </c>
      <c r="B2890" s="6" t="s">
        <v>6673</v>
      </c>
      <c r="C2890" s="6" t="s">
        <v>467</v>
      </c>
      <c r="D2890" s="7" t="s">
        <v>6670</v>
      </c>
      <c r="E2890" s="28" t="s">
        <v>6671</v>
      </c>
      <c r="F2890" s="5" t="s">
        <v>46</v>
      </c>
      <c r="G2890" s="6" t="s">
        <v>47</v>
      </c>
      <c r="H2890" s="6" t="s">
        <v>38</v>
      </c>
      <c r="I2890" s="6" t="s">
        <v>6956</v>
      </c>
      <c r="J2890" s="8" t="s">
        <v>6674</v>
      </c>
      <c r="K2890" s="5" t="s">
        <v>6675</v>
      </c>
      <c r="L2890" s="7" t="s">
        <v>6676</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6677</v>
      </c>
      <c r="B2891" s="6" t="s">
        <v>6678</v>
      </c>
      <c r="C2891" s="6" t="s">
        <v>467</v>
      </c>
      <c r="D2891" s="7" t="s">
        <v>6670</v>
      </c>
      <c r="E2891" s="28" t="s">
        <v>6671</v>
      </c>
      <c r="F2891" s="5" t="s">
        <v>46</v>
      </c>
      <c r="G2891" s="6" t="s">
        <v>47</v>
      </c>
      <c r="H2891" s="6" t="s">
        <v>38</v>
      </c>
      <c r="I2891" s="6" t="s">
        <v>7011</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6679</v>
      </c>
      <c r="B2892" s="6" t="s">
        <v>6680</v>
      </c>
      <c r="C2892" s="6" t="s">
        <v>467</v>
      </c>
      <c r="D2892" s="7" t="s">
        <v>6670</v>
      </c>
      <c r="E2892" s="28" t="s">
        <v>6671</v>
      </c>
      <c r="F2892" s="5" t="s">
        <v>46</v>
      </c>
      <c r="G2892" s="6" t="s">
        <v>47</v>
      </c>
      <c r="H2892" s="6" t="s">
        <v>38</v>
      </c>
      <c r="I2892" s="6" t="s">
        <v>7013</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6681</v>
      </c>
      <c r="B2893" s="6" t="s">
        <v>6682</v>
      </c>
      <c r="C2893" s="6" t="s">
        <v>467</v>
      </c>
      <c r="D2893" s="7" t="s">
        <v>6670</v>
      </c>
      <c r="E2893" s="28" t="s">
        <v>6671</v>
      </c>
      <c r="F2893" s="5" t="s">
        <v>46</v>
      </c>
      <c r="G2893" s="6" t="s">
        <v>47</v>
      </c>
      <c r="H2893" s="6" t="s">
        <v>38</v>
      </c>
      <c r="I2893" s="6" t="s">
        <v>7026</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6683</v>
      </c>
      <c r="B2894" s="6" t="s">
        <v>6684</v>
      </c>
      <c r="C2894" s="6" t="s">
        <v>467</v>
      </c>
      <c r="D2894" s="7" t="s">
        <v>6670</v>
      </c>
      <c r="E2894" s="28" t="s">
        <v>6671</v>
      </c>
      <c r="F2894" s="5" t="s">
        <v>46</v>
      </c>
      <c r="G2894" s="6" t="s">
        <v>47</v>
      </c>
      <c r="H2894" s="6" t="s">
        <v>38</v>
      </c>
      <c r="I2894" s="6" t="s">
        <v>7025</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6685</v>
      </c>
      <c r="B2895" s="6" t="s">
        <v>6686</v>
      </c>
      <c r="C2895" s="6" t="s">
        <v>6587</v>
      </c>
      <c r="D2895" s="7" t="s">
        <v>6588</v>
      </c>
      <c r="E2895" s="28" t="s">
        <v>6589</v>
      </c>
      <c r="F2895" s="5" t="s">
        <v>36</v>
      </c>
      <c r="G2895" s="6" t="s">
        <v>37</v>
      </c>
      <c r="H2895" s="6" t="s">
        <v>38</v>
      </c>
      <c r="I2895" s="6" t="s">
        <v>6991</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6687</v>
      </c>
      <c r="B2896" s="6" t="s">
        <v>6688</v>
      </c>
      <c r="C2896" s="6" t="s">
        <v>6587</v>
      </c>
      <c r="D2896" s="7" t="s">
        <v>6588</v>
      </c>
      <c r="E2896" s="28" t="s">
        <v>6589</v>
      </c>
      <c r="F2896" s="5" t="s">
        <v>36</v>
      </c>
      <c r="G2896" s="6" t="s">
        <v>37</v>
      </c>
      <c r="H2896" s="6" t="s">
        <v>38</v>
      </c>
      <c r="I2896" s="6" t="s">
        <v>6991</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6689</v>
      </c>
      <c r="B2897" s="6" t="s">
        <v>6690</v>
      </c>
      <c r="C2897" s="6" t="s">
        <v>6587</v>
      </c>
      <c r="D2897" s="7" t="s">
        <v>6588</v>
      </c>
      <c r="E2897" s="28" t="s">
        <v>6589</v>
      </c>
      <c r="F2897" s="5" t="s">
        <v>62</v>
      </c>
      <c r="G2897" s="6" t="s">
        <v>37</v>
      </c>
      <c r="H2897" s="6" t="s">
        <v>38</v>
      </c>
      <c r="I2897" s="6" t="s">
        <v>6991</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6691</v>
      </c>
      <c r="B2898" s="6" t="s">
        <v>6692</v>
      </c>
      <c r="C2898" s="6" t="s">
        <v>6587</v>
      </c>
      <c r="D2898" s="7" t="s">
        <v>6588</v>
      </c>
      <c r="E2898" s="28" t="s">
        <v>6589</v>
      </c>
      <c r="F2898" s="5" t="s">
        <v>36</v>
      </c>
      <c r="G2898" s="6" t="s">
        <v>37</v>
      </c>
      <c r="H2898" s="6" t="s">
        <v>38</v>
      </c>
      <c r="I2898" s="6" t="s">
        <v>7028</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6693</v>
      </c>
      <c r="B2899" s="6" t="s">
        <v>6694</v>
      </c>
      <c r="C2899" s="6" t="s">
        <v>4519</v>
      </c>
      <c r="D2899" s="7" t="s">
        <v>2731</v>
      </c>
      <c r="E2899" s="28" t="s">
        <v>2732</v>
      </c>
      <c r="F2899" s="5" t="s">
        <v>62</v>
      </c>
      <c r="G2899" s="6" t="s">
        <v>37</v>
      </c>
      <c r="H2899" s="6" t="s">
        <v>38</v>
      </c>
      <c r="I2899" s="6" t="s">
        <v>6973</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6695</v>
      </c>
      <c r="B2900" s="6" t="s">
        <v>6696</v>
      </c>
      <c r="C2900" s="6" t="s">
        <v>4519</v>
      </c>
      <c r="D2900" s="7" t="s">
        <v>2731</v>
      </c>
      <c r="E2900" s="28" t="s">
        <v>2732</v>
      </c>
      <c r="F2900" s="5" t="s">
        <v>36</v>
      </c>
      <c r="G2900" s="6" t="s">
        <v>37</v>
      </c>
      <c r="H2900" s="6" t="s">
        <v>38</v>
      </c>
      <c r="I2900" s="6" t="s">
        <v>7031</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6697</v>
      </c>
      <c r="B2901" s="6" t="s">
        <v>6698</v>
      </c>
      <c r="C2901" s="6" t="s">
        <v>4519</v>
      </c>
      <c r="D2901" s="7" t="s">
        <v>2731</v>
      </c>
      <c r="E2901" s="28" t="s">
        <v>2732</v>
      </c>
      <c r="F2901" s="5" t="s">
        <v>36</v>
      </c>
      <c r="G2901" s="6" t="s">
        <v>37</v>
      </c>
      <c r="H2901" s="6" t="s">
        <v>38</v>
      </c>
      <c r="I2901" s="6" t="s">
        <v>7031</v>
      </c>
      <c r="J2901" s="8" t="s">
        <v>6699</v>
      </c>
      <c r="K2901" s="5" t="s">
        <v>6700</v>
      </c>
      <c r="L2901" s="7" t="s">
        <v>6701</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6702</v>
      </c>
      <c r="B2902" s="6" t="s">
        <v>6703</v>
      </c>
      <c r="C2902" s="6" t="s">
        <v>4519</v>
      </c>
      <c r="D2902" s="7" t="s">
        <v>2731</v>
      </c>
      <c r="E2902" s="28" t="s">
        <v>2732</v>
      </c>
      <c r="F2902" s="5" t="s">
        <v>36</v>
      </c>
      <c r="G2902" s="6" t="s">
        <v>37</v>
      </c>
      <c r="H2902" s="6" t="s">
        <v>38</v>
      </c>
      <c r="I2902" s="6" t="s">
        <v>7031</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6704</v>
      </c>
      <c r="B2903" s="6" t="s">
        <v>6705</v>
      </c>
      <c r="C2903" s="6" t="s">
        <v>4519</v>
      </c>
      <c r="D2903" s="7" t="s">
        <v>2731</v>
      </c>
      <c r="E2903" s="28" t="s">
        <v>2732</v>
      </c>
      <c r="F2903" s="5" t="s">
        <v>36</v>
      </c>
      <c r="G2903" s="6" t="s">
        <v>37</v>
      </c>
      <c r="H2903" s="6" t="s">
        <v>38</v>
      </c>
      <c r="I2903" s="6" t="s">
        <v>7030</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6706</v>
      </c>
      <c r="B2904" s="6" t="s">
        <v>6707</v>
      </c>
      <c r="C2904" s="6" t="s">
        <v>4519</v>
      </c>
      <c r="D2904" s="7" t="s">
        <v>2731</v>
      </c>
      <c r="E2904" s="28" t="s">
        <v>2732</v>
      </c>
      <c r="F2904" s="5" t="s">
        <v>36</v>
      </c>
      <c r="G2904" s="6" t="s">
        <v>37</v>
      </c>
      <c r="H2904" s="6" t="s">
        <v>38</v>
      </c>
      <c r="I2904" s="6" t="s">
        <v>6993</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6708</v>
      </c>
      <c r="B2905" s="6" t="s">
        <v>6709</v>
      </c>
      <c r="C2905" s="6" t="s">
        <v>4519</v>
      </c>
      <c r="D2905" s="7" t="s">
        <v>2731</v>
      </c>
      <c r="E2905" s="28" t="s">
        <v>2732</v>
      </c>
      <c r="F2905" s="5" t="s">
        <v>36</v>
      </c>
      <c r="G2905" s="6" t="s">
        <v>37</v>
      </c>
      <c r="H2905" s="6" t="s">
        <v>38</v>
      </c>
      <c r="I2905" s="6" t="s">
        <v>6993</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6710</v>
      </c>
      <c r="B2906" s="6" t="s">
        <v>6711</v>
      </c>
      <c r="C2906" s="6" t="s">
        <v>4519</v>
      </c>
      <c r="D2906" s="7" t="s">
        <v>2731</v>
      </c>
      <c r="E2906" s="28" t="s">
        <v>2732</v>
      </c>
      <c r="F2906" s="5" t="s">
        <v>36</v>
      </c>
      <c r="G2906" s="6" t="s">
        <v>37</v>
      </c>
      <c r="H2906" s="6" t="s">
        <v>38</v>
      </c>
      <c r="I2906" s="6" t="s">
        <v>6993</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6712</v>
      </c>
      <c r="B2907" s="6" t="s">
        <v>6713</v>
      </c>
      <c r="C2907" s="6" t="s">
        <v>4519</v>
      </c>
      <c r="D2907" s="7" t="s">
        <v>2731</v>
      </c>
      <c r="E2907" s="28" t="s">
        <v>2732</v>
      </c>
      <c r="F2907" s="5" t="s">
        <v>36</v>
      </c>
      <c r="G2907" s="6" t="s">
        <v>37</v>
      </c>
      <c r="H2907" s="6" t="s">
        <v>38</v>
      </c>
      <c r="I2907" s="6" t="s">
        <v>6992</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6714</v>
      </c>
      <c r="B2908" s="6" t="s">
        <v>6715</v>
      </c>
      <c r="C2908" s="6" t="s">
        <v>4519</v>
      </c>
      <c r="D2908" s="7" t="s">
        <v>2731</v>
      </c>
      <c r="E2908" s="28" t="s">
        <v>2732</v>
      </c>
      <c r="F2908" s="5" t="s">
        <v>36</v>
      </c>
      <c r="G2908" s="6" t="s">
        <v>37</v>
      </c>
      <c r="H2908" s="6" t="s">
        <v>38</v>
      </c>
      <c r="I2908" s="6" t="s">
        <v>6943</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6716</v>
      </c>
      <c r="B2909" s="6" t="s">
        <v>6717</v>
      </c>
      <c r="C2909" s="6" t="s">
        <v>6718</v>
      </c>
      <c r="D2909" s="7" t="s">
        <v>2731</v>
      </c>
      <c r="E2909" s="28" t="s">
        <v>2732</v>
      </c>
      <c r="F2909" s="5" t="s">
        <v>112</v>
      </c>
      <c r="G2909" s="6" t="s">
        <v>113</v>
      </c>
      <c r="H2909" s="6" t="s">
        <v>38</v>
      </c>
      <c r="I2909" s="6" t="s">
        <v>6943</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6719</v>
      </c>
      <c r="B2910" s="6" t="s">
        <v>6720</v>
      </c>
      <c r="C2910" s="6" t="s">
        <v>4519</v>
      </c>
      <c r="D2910" s="7" t="s">
        <v>2731</v>
      </c>
      <c r="E2910" s="28" t="s">
        <v>2732</v>
      </c>
      <c r="F2910" s="5" t="s">
        <v>36</v>
      </c>
      <c r="G2910" s="6" t="s">
        <v>37</v>
      </c>
      <c r="H2910" s="6" t="s">
        <v>38</v>
      </c>
      <c r="I2910" s="6" t="s">
        <v>6943</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6721</v>
      </c>
      <c r="B2911" s="6" t="s">
        <v>6722</v>
      </c>
      <c r="C2911" s="6" t="s">
        <v>4519</v>
      </c>
      <c r="D2911" s="7" t="s">
        <v>2731</v>
      </c>
      <c r="E2911" s="28" t="s">
        <v>2732</v>
      </c>
      <c r="F2911" s="5" t="s">
        <v>112</v>
      </c>
      <c r="G2911" s="6" t="s">
        <v>113</v>
      </c>
      <c r="H2911" s="6" t="s">
        <v>38</v>
      </c>
      <c r="I2911" s="6" t="s">
        <v>6943</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6723</v>
      </c>
      <c r="B2912" s="6" t="s">
        <v>6724</v>
      </c>
      <c r="C2912" s="6" t="s">
        <v>4519</v>
      </c>
      <c r="D2912" s="7" t="s">
        <v>2731</v>
      </c>
      <c r="E2912" s="28" t="s">
        <v>2732</v>
      </c>
      <c r="F2912" s="5" t="s">
        <v>36</v>
      </c>
      <c r="G2912" s="6" t="s">
        <v>37</v>
      </c>
      <c r="H2912" s="6" t="s">
        <v>38</v>
      </c>
      <c r="I2912" s="6" t="s">
        <v>6983</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6725</v>
      </c>
      <c r="B2913" s="6" t="s">
        <v>6726</v>
      </c>
      <c r="C2913" s="6" t="s">
        <v>4519</v>
      </c>
      <c r="D2913" s="7" t="s">
        <v>2731</v>
      </c>
      <c r="E2913" s="28" t="s">
        <v>2732</v>
      </c>
      <c r="F2913" s="5" t="s">
        <v>36</v>
      </c>
      <c r="G2913" s="6" t="s">
        <v>37</v>
      </c>
      <c r="H2913" s="6" t="s">
        <v>38</v>
      </c>
      <c r="I2913" s="6" t="s">
        <v>6983</v>
      </c>
      <c r="J2913" s="8" t="s">
        <v>6727</v>
      </c>
      <c r="K2913" s="5" t="s">
        <v>6728</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6729</v>
      </c>
      <c r="B2914" s="6" t="s">
        <v>6730</v>
      </c>
      <c r="C2914" s="6" t="s">
        <v>4519</v>
      </c>
      <c r="D2914" s="7" t="s">
        <v>2731</v>
      </c>
      <c r="E2914" s="28" t="s">
        <v>2732</v>
      </c>
      <c r="F2914" s="5" t="s">
        <v>36</v>
      </c>
      <c r="G2914" s="6" t="s">
        <v>37</v>
      </c>
      <c r="H2914" s="6" t="s">
        <v>38</v>
      </c>
      <c r="I2914" s="6" t="s">
        <v>6990</v>
      </c>
      <c r="J2914" s="8" t="s">
        <v>6731</v>
      </c>
      <c r="K2914" s="5" t="s">
        <v>6732</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6733</v>
      </c>
      <c r="B2915" s="6" t="s">
        <v>6734</v>
      </c>
      <c r="C2915" s="6" t="s">
        <v>4519</v>
      </c>
      <c r="D2915" s="7" t="s">
        <v>2731</v>
      </c>
      <c r="E2915" s="28" t="s">
        <v>2732</v>
      </c>
      <c r="F2915" s="5" t="s">
        <v>36</v>
      </c>
      <c r="G2915" s="6" t="s">
        <v>37</v>
      </c>
      <c r="H2915" s="6" t="s">
        <v>38</v>
      </c>
      <c r="I2915" s="6" t="s">
        <v>6990</v>
      </c>
      <c r="J2915" s="8" t="s">
        <v>6735</v>
      </c>
      <c r="K2915" s="5" t="s">
        <v>6736</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6737</v>
      </c>
      <c r="B2916" s="6" t="s">
        <v>6738</v>
      </c>
      <c r="C2916" s="6" t="s">
        <v>4519</v>
      </c>
      <c r="D2916" s="7" t="s">
        <v>2731</v>
      </c>
      <c r="E2916" s="28" t="s">
        <v>2732</v>
      </c>
      <c r="F2916" s="5" t="s">
        <v>112</v>
      </c>
      <c r="G2916" s="6" t="s">
        <v>113</v>
      </c>
      <c r="H2916" s="6" t="s">
        <v>38</v>
      </c>
      <c r="I2916" s="6" t="s">
        <v>6981</v>
      </c>
      <c r="J2916" s="8" t="s">
        <v>6739</v>
      </c>
      <c r="K2916" s="5" t="s">
        <v>6740</v>
      </c>
      <c r="L2916" s="7" t="s">
        <v>1596</v>
      </c>
      <c r="M2916" s="9">
        <v>0</v>
      </c>
      <c r="N2916" s="5" t="s">
        <v>42</v>
      </c>
      <c r="O2916" s="31">
        <v>44288.837589270799</v>
      </c>
      <c r="P2916" s="32">
        <v>44288.919736493102</v>
      </c>
      <c r="Q2916" s="28" t="s">
        <v>38</v>
      </c>
      <c r="R2916" s="29" t="s">
        <v>38</v>
      </c>
      <c r="S2916" s="28" t="s">
        <v>66</v>
      </c>
      <c r="T2916" s="28" t="s">
        <v>114</v>
      </c>
      <c r="U2916" s="5" t="s">
        <v>115</v>
      </c>
      <c r="V2916" s="28" t="s">
        <v>6741</v>
      </c>
      <c r="W2916" s="7" t="s">
        <v>38</v>
      </c>
      <c r="X2916" s="7" t="s">
        <v>38</v>
      </c>
      <c r="Y2916" s="5" t="s">
        <v>116</v>
      </c>
      <c r="Z2916" s="5" t="s">
        <v>38</v>
      </c>
      <c r="AA2916" s="6" t="s">
        <v>38</v>
      </c>
      <c r="AB2916" s="6" t="s">
        <v>38</v>
      </c>
      <c r="AC2916" s="6" t="s">
        <v>38</v>
      </c>
      <c r="AD2916" s="6" t="s">
        <v>38</v>
      </c>
      <c r="AE2916" s="6" t="s">
        <v>38</v>
      </c>
    </row>
    <row r="2917" spans="1:31" ht="30" x14ac:dyDescent="0.35">
      <c r="A2917" s="28" t="s">
        <v>6742</v>
      </c>
      <c r="B2917" s="6" t="s">
        <v>6743</v>
      </c>
      <c r="C2917" s="6" t="s">
        <v>4519</v>
      </c>
      <c r="D2917" s="7" t="s">
        <v>2731</v>
      </c>
      <c r="E2917" s="28" t="s">
        <v>2732</v>
      </c>
      <c r="F2917" s="5" t="s">
        <v>36</v>
      </c>
      <c r="G2917" s="6" t="s">
        <v>37</v>
      </c>
      <c r="H2917" s="6" t="s">
        <v>38</v>
      </c>
      <c r="I2917" s="6" t="s">
        <v>6965</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6744</v>
      </c>
      <c r="B2918" s="6" t="s">
        <v>6745</v>
      </c>
      <c r="C2918" s="6" t="s">
        <v>1741</v>
      </c>
      <c r="D2918" s="7" t="s">
        <v>1742</v>
      </c>
      <c r="E2918" s="28" t="s">
        <v>1743</v>
      </c>
      <c r="F2918" s="5" t="s">
        <v>46</v>
      </c>
      <c r="G2918" s="6" t="s">
        <v>47</v>
      </c>
      <c r="H2918" s="6" t="s">
        <v>6746</v>
      </c>
      <c r="I2918" s="6" t="s">
        <v>7000</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6747</v>
      </c>
      <c r="B2919" s="6" t="s">
        <v>6748</v>
      </c>
      <c r="C2919" s="6" t="s">
        <v>1741</v>
      </c>
      <c r="D2919" s="7" t="s">
        <v>1742</v>
      </c>
      <c r="E2919" s="28" t="s">
        <v>1743</v>
      </c>
      <c r="F2919" s="5" t="s">
        <v>46</v>
      </c>
      <c r="G2919" s="6" t="s">
        <v>47</v>
      </c>
      <c r="H2919" s="6" t="s">
        <v>6749</v>
      </c>
      <c r="I2919" s="6" t="s">
        <v>6985</v>
      </c>
      <c r="J2919" s="8" t="s">
        <v>6750</v>
      </c>
      <c r="K2919" s="5" t="s">
        <v>6751</v>
      </c>
      <c r="L2919" s="7" t="s">
        <v>6752</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6753</v>
      </c>
      <c r="B2920" s="6" t="s">
        <v>6754</v>
      </c>
      <c r="C2920" s="6" t="s">
        <v>243</v>
      </c>
      <c r="D2920" s="7" t="s">
        <v>6326</v>
      </c>
      <c r="E2920" s="28" t="s">
        <v>6327</v>
      </c>
      <c r="F2920" s="5" t="s">
        <v>46</v>
      </c>
      <c r="G2920" s="6" t="s">
        <v>47</v>
      </c>
      <c r="H2920" s="6" t="s">
        <v>38</v>
      </c>
      <c r="I2920" s="6" t="s">
        <v>7015</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6755</v>
      </c>
      <c r="B2921" s="6" t="s">
        <v>6756</v>
      </c>
      <c r="C2921" s="6" t="s">
        <v>443</v>
      </c>
      <c r="D2921" s="7" t="s">
        <v>444</v>
      </c>
      <c r="E2921" s="28" t="s">
        <v>445</v>
      </c>
      <c r="F2921" s="5" t="s">
        <v>46</v>
      </c>
      <c r="G2921" s="6" t="s">
        <v>47</v>
      </c>
      <c r="H2921" s="6" t="s">
        <v>38</v>
      </c>
      <c r="I2921" s="6" t="s">
        <v>7029</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6757</v>
      </c>
      <c r="B2922" s="6" t="s">
        <v>6758</v>
      </c>
      <c r="C2922" s="6" t="s">
        <v>467</v>
      </c>
      <c r="D2922" s="7" t="s">
        <v>6759</v>
      </c>
      <c r="E2922" s="28" t="s">
        <v>6760</v>
      </c>
      <c r="F2922" s="5" t="s">
        <v>36</v>
      </c>
      <c r="G2922" s="6" t="s">
        <v>37</v>
      </c>
      <c r="H2922" s="6" t="s">
        <v>38</v>
      </c>
      <c r="I2922" s="6" t="s">
        <v>6969</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6761</v>
      </c>
      <c r="B2923" s="6" t="s">
        <v>6762</v>
      </c>
      <c r="C2923" s="6" t="s">
        <v>467</v>
      </c>
      <c r="D2923" s="7" t="s">
        <v>6759</v>
      </c>
      <c r="E2923" s="28" t="s">
        <v>6760</v>
      </c>
      <c r="F2923" s="5" t="s">
        <v>36</v>
      </c>
      <c r="G2923" s="6" t="s">
        <v>37</v>
      </c>
      <c r="H2923" s="6" t="s">
        <v>38</v>
      </c>
      <c r="I2923" s="6" t="s">
        <v>6969</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6763</v>
      </c>
      <c r="B2924" s="6" t="s">
        <v>6764</v>
      </c>
      <c r="C2924" s="6" t="s">
        <v>1741</v>
      </c>
      <c r="D2924" s="7" t="s">
        <v>6765</v>
      </c>
      <c r="E2924" s="28" t="s">
        <v>6766</v>
      </c>
      <c r="F2924" s="5" t="s">
        <v>46</v>
      </c>
      <c r="G2924" s="6" t="s">
        <v>37</v>
      </c>
      <c r="H2924" s="6" t="s">
        <v>38</v>
      </c>
      <c r="I2924" s="6" t="s">
        <v>6980</v>
      </c>
      <c r="J2924" s="8" t="s">
        <v>5017</v>
      </c>
      <c r="K2924" s="5" t="s">
        <v>5018</v>
      </c>
      <c r="L2924" s="7" t="s">
        <v>5019</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6767</v>
      </c>
      <c r="B2925" s="6" t="s">
        <v>6768</v>
      </c>
      <c r="C2925" s="6" t="s">
        <v>1741</v>
      </c>
      <c r="D2925" s="7" t="s">
        <v>6765</v>
      </c>
      <c r="E2925" s="28" t="s">
        <v>6766</v>
      </c>
      <c r="F2925" s="5" t="s">
        <v>46</v>
      </c>
      <c r="G2925" s="6" t="s">
        <v>37</v>
      </c>
      <c r="H2925" s="6" t="s">
        <v>38</v>
      </c>
      <c r="I2925" s="6" t="s">
        <v>6969</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6769</v>
      </c>
      <c r="B2926" s="6" t="s">
        <v>6770</v>
      </c>
      <c r="C2926" s="6" t="s">
        <v>467</v>
      </c>
      <c r="D2926" s="7" t="s">
        <v>6759</v>
      </c>
      <c r="E2926" s="28" t="s">
        <v>6760</v>
      </c>
      <c r="F2926" s="5" t="s">
        <v>36</v>
      </c>
      <c r="G2926" s="6" t="s">
        <v>37</v>
      </c>
      <c r="H2926" s="6" t="s">
        <v>38</v>
      </c>
      <c r="I2926" s="6" t="s">
        <v>6969</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6771</v>
      </c>
      <c r="B2927" s="6" t="s">
        <v>6772</v>
      </c>
      <c r="C2927" s="6" t="s">
        <v>1741</v>
      </c>
      <c r="D2927" s="7" t="s">
        <v>6765</v>
      </c>
      <c r="E2927" s="28" t="s">
        <v>6766</v>
      </c>
      <c r="F2927" s="5" t="s">
        <v>46</v>
      </c>
      <c r="G2927" s="6" t="s">
        <v>37</v>
      </c>
      <c r="H2927" s="6" t="s">
        <v>38</v>
      </c>
      <c r="I2927" s="6" t="s">
        <v>6969</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6773</v>
      </c>
      <c r="B2928" s="6" t="s">
        <v>6774</v>
      </c>
      <c r="C2928" s="6" t="s">
        <v>1741</v>
      </c>
      <c r="D2928" s="7" t="s">
        <v>6765</v>
      </c>
      <c r="E2928" s="28" t="s">
        <v>6766</v>
      </c>
      <c r="F2928" s="5" t="s">
        <v>46</v>
      </c>
      <c r="G2928" s="6" t="s">
        <v>37</v>
      </c>
      <c r="H2928" s="6" t="s">
        <v>38</v>
      </c>
      <c r="I2928" s="6" t="s">
        <v>6961</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6775</v>
      </c>
      <c r="B2929" s="6" t="s">
        <v>6776</v>
      </c>
      <c r="C2929" s="6" t="s">
        <v>6777</v>
      </c>
      <c r="D2929" s="7" t="s">
        <v>6778</v>
      </c>
      <c r="E2929" s="28" t="s">
        <v>6779</v>
      </c>
      <c r="F2929" s="5" t="s">
        <v>46</v>
      </c>
      <c r="G2929" s="6" t="s">
        <v>37</v>
      </c>
      <c r="H2929" s="6" t="s">
        <v>38</v>
      </c>
      <c r="I2929" s="6" t="s">
        <v>6980</v>
      </c>
      <c r="J2929" s="8" t="s">
        <v>6780</v>
      </c>
      <c r="K2929" s="5" t="s">
        <v>6781</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6782</v>
      </c>
      <c r="B2930" s="6" t="s">
        <v>6783</v>
      </c>
      <c r="C2930" s="6" t="s">
        <v>6777</v>
      </c>
      <c r="D2930" s="7" t="s">
        <v>6778</v>
      </c>
      <c r="E2930" s="28" t="s">
        <v>6779</v>
      </c>
      <c r="F2930" s="5" t="s">
        <v>62</v>
      </c>
      <c r="G2930" s="6" t="s">
        <v>37</v>
      </c>
      <c r="H2930" s="6" t="s">
        <v>38</v>
      </c>
      <c r="I2930" s="6" t="s">
        <v>7029</v>
      </c>
      <c r="J2930" s="8" t="s">
        <v>944</v>
      </c>
      <c r="K2930" s="5" t="s">
        <v>945</v>
      </c>
      <c r="L2930" s="7" t="s">
        <v>946</v>
      </c>
      <c r="M2930" s="9">
        <v>0</v>
      </c>
      <c r="N2930" s="5" t="s">
        <v>42</v>
      </c>
      <c r="O2930" s="31">
        <v>44288.886622303202</v>
      </c>
      <c r="P2930" s="32">
        <v>44288.954516238402</v>
      </c>
      <c r="Q2930" s="28" t="s">
        <v>38</v>
      </c>
      <c r="R2930" s="29" t="s">
        <v>38</v>
      </c>
      <c r="S2930" s="28" t="s">
        <v>66</v>
      </c>
      <c r="T2930" s="28" t="s">
        <v>5066</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6784</v>
      </c>
      <c r="B2931" s="6" t="s">
        <v>6785</v>
      </c>
      <c r="C2931" s="6" t="s">
        <v>6777</v>
      </c>
      <c r="D2931" s="7" t="s">
        <v>6778</v>
      </c>
      <c r="E2931" s="28" t="s">
        <v>6779</v>
      </c>
      <c r="F2931" s="5" t="s">
        <v>62</v>
      </c>
      <c r="G2931" s="6" t="s">
        <v>37</v>
      </c>
      <c r="H2931" s="6" t="s">
        <v>38</v>
      </c>
      <c r="I2931" s="6" t="s">
        <v>7029</v>
      </c>
      <c r="J2931" s="8" t="s">
        <v>995</v>
      </c>
      <c r="K2931" s="5" t="s">
        <v>996</v>
      </c>
      <c r="L2931" s="7" t="s">
        <v>997</v>
      </c>
      <c r="M2931" s="9">
        <v>0</v>
      </c>
      <c r="N2931" s="5" t="s">
        <v>42</v>
      </c>
      <c r="O2931" s="31">
        <v>44288.886622303202</v>
      </c>
      <c r="P2931" s="32">
        <v>44288.954516400503</v>
      </c>
      <c r="Q2931" s="28" t="s">
        <v>38</v>
      </c>
      <c r="R2931" s="29" t="s">
        <v>38</v>
      </c>
      <c r="S2931" s="28" t="s">
        <v>66</v>
      </c>
      <c r="T2931" s="28" t="s">
        <v>5066</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6786</v>
      </c>
      <c r="B2932" s="6" t="s">
        <v>6787</v>
      </c>
      <c r="C2932" s="6" t="s">
        <v>6788</v>
      </c>
      <c r="D2932" s="7" t="s">
        <v>6778</v>
      </c>
      <c r="E2932" s="28" t="s">
        <v>6779</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6789</v>
      </c>
      <c r="B2933" s="6" t="s">
        <v>6790</v>
      </c>
      <c r="C2933" s="6" t="s">
        <v>6777</v>
      </c>
      <c r="D2933" s="7" t="s">
        <v>6778</v>
      </c>
      <c r="E2933" s="28" t="s">
        <v>6779</v>
      </c>
      <c r="F2933" s="5" t="s">
        <v>62</v>
      </c>
      <c r="G2933" s="6" t="s">
        <v>37</v>
      </c>
      <c r="H2933" s="6" t="s">
        <v>38</v>
      </c>
      <c r="I2933" s="6" t="s">
        <v>6966</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6791</v>
      </c>
      <c r="B2934" s="6" t="s">
        <v>6792</v>
      </c>
      <c r="C2934" s="6" t="s">
        <v>6777</v>
      </c>
      <c r="D2934" s="7" t="s">
        <v>6778</v>
      </c>
      <c r="E2934" s="28" t="s">
        <v>6779</v>
      </c>
      <c r="F2934" s="5" t="s">
        <v>62</v>
      </c>
      <c r="G2934" s="6" t="s">
        <v>37</v>
      </c>
      <c r="H2934" s="6" t="s">
        <v>38</v>
      </c>
      <c r="I2934" s="6" t="s">
        <v>6966</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6793</v>
      </c>
      <c r="B2935" s="6" t="s">
        <v>6794</v>
      </c>
      <c r="C2935" s="6" t="s">
        <v>6777</v>
      </c>
      <c r="D2935" s="7" t="s">
        <v>6778</v>
      </c>
      <c r="E2935" s="28" t="s">
        <v>6779</v>
      </c>
      <c r="F2935" s="5" t="s">
        <v>62</v>
      </c>
      <c r="G2935" s="6" t="s">
        <v>37</v>
      </c>
      <c r="H2935" s="6" t="s">
        <v>38</v>
      </c>
      <c r="I2935" s="6" t="s">
        <v>6965</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6795</v>
      </c>
      <c r="B2936" s="6" t="s">
        <v>6796</v>
      </c>
      <c r="C2936" s="6" t="s">
        <v>6777</v>
      </c>
      <c r="D2936" s="7" t="s">
        <v>6778</v>
      </c>
      <c r="E2936" s="28" t="s">
        <v>6779</v>
      </c>
      <c r="F2936" s="5" t="s">
        <v>62</v>
      </c>
      <c r="G2936" s="6" t="s">
        <v>37</v>
      </c>
      <c r="H2936" s="6" t="s">
        <v>38</v>
      </c>
      <c r="I2936" s="6" t="s">
        <v>6965</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6797</v>
      </c>
      <c r="B2937" s="6" t="s">
        <v>6798</v>
      </c>
      <c r="C2937" s="6" t="s">
        <v>6777</v>
      </c>
      <c r="D2937" s="7" t="s">
        <v>6778</v>
      </c>
      <c r="E2937" s="28" t="s">
        <v>6779</v>
      </c>
      <c r="F2937" s="5" t="s">
        <v>62</v>
      </c>
      <c r="G2937" s="6" t="s">
        <v>37</v>
      </c>
      <c r="H2937" s="6" t="s">
        <v>38</v>
      </c>
      <c r="I2937" s="6" t="s">
        <v>6965</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6799</v>
      </c>
      <c r="B2938" s="6" t="s">
        <v>6800</v>
      </c>
      <c r="C2938" s="6" t="s">
        <v>6777</v>
      </c>
      <c r="D2938" s="7" t="s">
        <v>6778</v>
      </c>
      <c r="E2938" s="28" t="s">
        <v>6779</v>
      </c>
      <c r="F2938" s="5" t="s">
        <v>46</v>
      </c>
      <c r="G2938" s="6" t="s">
        <v>37</v>
      </c>
      <c r="H2938" s="6" t="s">
        <v>38</v>
      </c>
      <c r="I2938" s="6" t="s">
        <v>6943</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6801</v>
      </c>
      <c r="B2939" s="6" t="s">
        <v>6802</v>
      </c>
      <c r="C2939" s="6" t="s">
        <v>1741</v>
      </c>
      <c r="D2939" s="7" t="s">
        <v>6765</v>
      </c>
      <c r="E2939" s="28" t="s">
        <v>6766</v>
      </c>
      <c r="F2939" s="5" t="s">
        <v>46</v>
      </c>
      <c r="G2939" s="6" t="s">
        <v>37</v>
      </c>
      <c r="H2939" s="6" t="s">
        <v>38</v>
      </c>
      <c r="I2939" s="6" t="s">
        <v>6971</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6803</v>
      </c>
      <c r="B2940" s="6" t="s">
        <v>6804</v>
      </c>
      <c r="C2940" s="6" t="s">
        <v>1741</v>
      </c>
      <c r="D2940" s="7" t="s">
        <v>6765</v>
      </c>
      <c r="E2940" s="28" t="s">
        <v>6766</v>
      </c>
      <c r="F2940" s="5" t="s">
        <v>46</v>
      </c>
      <c r="G2940" s="6" t="s">
        <v>37</v>
      </c>
      <c r="H2940" s="6" t="s">
        <v>38</v>
      </c>
      <c r="I2940" s="6" t="s">
        <v>6961</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6805</v>
      </c>
      <c r="B2941" s="6" t="s">
        <v>6806</v>
      </c>
      <c r="C2941" s="6" t="s">
        <v>467</v>
      </c>
      <c r="D2941" s="7" t="s">
        <v>6759</v>
      </c>
      <c r="E2941" s="28" t="s">
        <v>6760</v>
      </c>
      <c r="F2941" s="5" t="s">
        <v>36</v>
      </c>
      <c r="G2941" s="6" t="s">
        <v>37</v>
      </c>
      <c r="H2941" s="6" t="s">
        <v>38</v>
      </c>
      <c r="I2941" s="6" t="s">
        <v>6971</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6807</v>
      </c>
      <c r="B2942" s="6" t="s">
        <v>6808</v>
      </c>
      <c r="C2942" s="6" t="s">
        <v>467</v>
      </c>
      <c r="D2942" s="7" t="s">
        <v>6759</v>
      </c>
      <c r="E2942" s="28" t="s">
        <v>6760</v>
      </c>
      <c r="F2942" s="5" t="s">
        <v>36</v>
      </c>
      <c r="G2942" s="6" t="s">
        <v>37</v>
      </c>
      <c r="H2942" s="6" t="s">
        <v>6809</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6810</v>
      </c>
      <c r="B2943" s="6" t="s">
        <v>6811</v>
      </c>
      <c r="C2943" s="6" t="s">
        <v>4366</v>
      </c>
      <c r="D2943" s="7" t="s">
        <v>4367</v>
      </c>
      <c r="E2943" s="28" t="s">
        <v>4368</v>
      </c>
      <c r="F2943" s="5" t="s">
        <v>46</v>
      </c>
      <c r="G2943" s="6" t="s">
        <v>37</v>
      </c>
      <c r="H2943" s="6" t="s">
        <v>38</v>
      </c>
      <c r="I2943" s="6" t="s">
        <v>6987</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6812</v>
      </c>
      <c r="B2944" s="6" t="s">
        <v>6813</v>
      </c>
      <c r="C2944" s="6" t="s">
        <v>4366</v>
      </c>
      <c r="D2944" s="7" t="s">
        <v>4367</v>
      </c>
      <c r="E2944" s="28" t="s">
        <v>4368</v>
      </c>
      <c r="F2944" s="5" t="s">
        <v>46</v>
      </c>
      <c r="G2944" s="6" t="s">
        <v>47</v>
      </c>
      <c r="H2944" s="6" t="s">
        <v>38</v>
      </c>
      <c r="I2944" s="6" t="s">
        <v>6998</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6814</v>
      </c>
      <c r="B2945" s="6" t="s">
        <v>6815</v>
      </c>
      <c r="C2945" s="6" t="s">
        <v>4366</v>
      </c>
      <c r="D2945" s="7" t="s">
        <v>4367</v>
      </c>
      <c r="E2945" s="28" t="s">
        <v>4368</v>
      </c>
      <c r="F2945" s="5" t="s">
        <v>46</v>
      </c>
      <c r="G2945" s="6" t="s">
        <v>47</v>
      </c>
      <c r="H2945" s="6" t="s">
        <v>38</v>
      </c>
      <c r="I2945" s="6" t="s">
        <v>6998</v>
      </c>
      <c r="J2945" s="8" t="s">
        <v>6394</v>
      </c>
      <c r="K2945" s="5" t="s">
        <v>6395</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6816</v>
      </c>
      <c r="B2946" s="6" t="s">
        <v>6817</v>
      </c>
      <c r="C2946" s="6" t="s">
        <v>467</v>
      </c>
      <c r="D2946" s="7" t="s">
        <v>6759</v>
      </c>
      <c r="E2946" s="28" t="s">
        <v>6760</v>
      </c>
      <c r="F2946" s="5" t="s">
        <v>36</v>
      </c>
      <c r="G2946" s="6" t="s">
        <v>37</v>
      </c>
      <c r="H2946" s="6" t="s">
        <v>6818</v>
      </c>
      <c r="I2946" s="6" t="s">
        <v>6981</v>
      </c>
      <c r="J2946" s="8" t="s">
        <v>6819</v>
      </c>
      <c r="K2946" s="5" t="s">
        <v>6820</v>
      </c>
      <c r="L2946" s="7" t="s">
        <v>2476</v>
      </c>
      <c r="M2946" s="9">
        <v>0</v>
      </c>
      <c r="N2946" s="5" t="s">
        <v>357</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6821</v>
      </c>
      <c r="B2947" s="6" t="s">
        <v>6822</v>
      </c>
      <c r="C2947" s="6" t="s">
        <v>467</v>
      </c>
      <c r="D2947" s="7" t="s">
        <v>6759</v>
      </c>
      <c r="E2947" s="28" t="s">
        <v>6760</v>
      </c>
      <c r="F2947" s="5" t="s">
        <v>36</v>
      </c>
      <c r="G2947" s="6" t="s">
        <v>37</v>
      </c>
      <c r="H2947" s="6" t="s">
        <v>38</v>
      </c>
      <c r="I2947" s="6" t="s">
        <v>6963</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6823</v>
      </c>
      <c r="B2948" s="6" t="s">
        <v>6824</v>
      </c>
      <c r="C2948" s="6" t="s">
        <v>6825</v>
      </c>
      <c r="D2948" s="7" t="s">
        <v>6778</v>
      </c>
      <c r="E2948" s="28" t="s">
        <v>6779</v>
      </c>
      <c r="F2948" s="5" t="s">
        <v>46</v>
      </c>
      <c r="G2948" s="6" t="s">
        <v>37</v>
      </c>
      <c r="H2948" s="6" t="s">
        <v>38</v>
      </c>
      <c r="I2948" s="6" t="s">
        <v>6980</v>
      </c>
      <c r="J2948" s="8" t="s">
        <v>5017</v>
      </c>
      <c r="K2948" s="5" t="s">
        <v>5018</v>
      </c>
      <c r="L2948" s="7" t="s">
        <v>5019</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6826</v>
      </c>
      <c r="B2949" s="6" t="s">
        <v>6827</v>
      </c>
      <c r="C2949" s="6" t="s">
        <v>243</v>
      </c>
      <c r="D2949" s="7" t="s">
        <v>6326</v>
      </c>
      <c r="E2949" s="28" t="s">
        <v>6327</v>
      </c>
      <c r="F2949" s="5" t="s">
        <v>46</v>
      </c>
      <c r="G2949" s="6" t="s">
        <v>47</v>
      </c>
      <c r="H2949" s="6" t="s">
        <v>38</v>
      </c>
      <c r="I2949" s="6" t="s">
        <v>7014</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6828</v>
      </c>
      <c r="B2950" s="6" t="s">
        <v>6829</v>
      </c>
      <c r="C2950" s="6" t="s">
        <v>467</v>
      </c>
      <c r="D2950" s="7" t="s">
        <v>6830</v>
      </c>
      <c r="E2950" s="28" t="s">
        <v>6831</v>
      </c>
      <c r="F2950" s="5" t="s">
        <v>46</v>
      </c>
      <c r="G2950" s="6" t="s">
        <v>47</v>
      </c>
      <c r="H2950" s="6" t="s">
        <v>38</v>
      </c>
      <c r="I2950" s="6" t="s">
        <v>7030</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6832</v>
      </c>
      <c r="B2951" s="6" t="s">
        <v>6833</v>
      </c>
      <c r="C2951" s="6" t="s">
        <v>6834</v>
      </c>
      <c r="D2951" s="7" t="s">
        <v>6830</v>
      </c>
      <c r="E2951" s="28" t="s">
        <v>6831</v>
      </c>
      <c r="F2951" s="5" t="s">
        <v>46</v>
      </c>
      <c r="G2951" s="6" t="s">
        <v>37</v>
      </c>
      <c r="H2951" s="6" t="s">
        <v>38</v>
      </c>
      <c r="I2951" s="6" t="s">
        <v>7036</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6835</v>
      </c>
      <c r="B2952" s="6" t="s">
        <v>6836</v>
      </c>
      <c r="C2952" s="6" t="s">
        <v>6837</v>
      </c>
      <c r="D2952" s="7" t="s">
        <v>6830</v>
      </c>
      <c r="E2952" s="28" t="s">
        <v>6831</v>
      </c>
      <c r="F2952" s="5" t="s">
        <v>112</v>
      </c>
      <c r="G2952" s="6" t="s">
        <v>113</v>
      </c>
      <c r="H2952" s="6" t="s">
        <v>38</v>
      </c>
      <c r="I2952" s="6" t="s">
        <v>7036</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6838</v>
      </c>
      <c r="B2953" s="6" t="s">
        <v>6839</v>
      </c>
      <c r="C2953" s="6" t="s">
        <v>467</v>
      </c>
      <c r="D2953" s="7" t="s">
        <v>6830</v>
      </c>
      <c r="E2953" s="28" t="s">
        <v>6831</v>
      </c>
      <c r="F2953" s="5" t="s">
        <v>46</v>
      </c>
      <c r="G2953" s="6" t="s">
        <v>47</v>
      </c>
      <c r="H2953" s="6" t="s">
        <v>38</v>
      </c>
      <c r="I2953" s="6" t="s">
        <v>6986</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6840</v>
      </c>
      <c r="B2954" s="6" t="s">
        <v>6841</v>
      </c>
      <c r="C2954" s="6" t="s">
        <v>467</v>
      </c>
      <c r="D2954" s="7" t="s">
        <v>6830</v>
      </c>
      <c r="E2954" s="28" t="s">
        <v>6831</v>
      </c>
      <c r="F2954" s="5" t="s">
        <v>46</v>
      </c>
      <c r="G2954" s="6" t="s">
        <v>47</v>
      </c>
      <c r="H2954" s="6" t="s">
        <v>38</v>
      </c>
      <c r="I2954" s="6" t="s">
        <v>6985</v>
      </c>
      <c r="J2954" s="8" t="s">
        <v>6750</v>
      </c>
      <c r="K2954" s="5" t="s">
        <v>6751</v>
      </c>
      <c r="L2954" s="7" t="s">
        <v>6752</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6842</v>
      </c>
      <c r="B2955" s="6" t="s">
        <v>6843</v>
      </c>
      <c r="C2955" s="6" t="s">
        <v>467</v>
      </c>
      <c r="D2955" s="7" t="s">
        <v>6830</v>
      </c>
      <c r="E2955" s="28" t="s">
        <v>6831</v>
      </c>
      <c r="F2955" s="5" t="s">
        <v>46</v>
      </c>
      <c r="G2955" s="6" t="s">
        <v>37</v>
      </c>
      <c r="H2955" s="6" t="s">
        <v>38</v>
      </c>
      <c r="I2955" s="6" t="s">
        <v>6989</v>
      </c>
      <c r="J2955" s="8" t="s">
        <v>6844</v>
      </c>
      <c r="K2955" s="5" t="s">
        <v>6845</v>
      </c>
      <c r="L2955" s="7" t="s">
        <v>6752</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6846</v>
      </c>
      <c r="B2956" s="6" t="s">
        <v>6847</v>
      </c>
      <c r="C2956" s="6" t="s">
        <v>467</v>
      </c>
      <c r="D2956" s="7" t="s">
        <v>6830</v>
      </c>
      <c r="E2956" s="28" t="s">
        <v>6831</v>
      </c>
      <c r="F2956" s="5" t="s">
        <v>46</v>
      </c>
      <c r="G2956" s="6" t="s">
        <v>37</v>
      </c>
      <c r="H2956" s="6" t="s">
        <v>38</v>
      </c>
      <c r="I2956" s="6" t="s">
        <v>7031</v>
      </c>
      <c r="J2956" s="8" t="s">
        <v>6699</v>
      </c>
      <c r="K2956" s="5" t="s">
        <v>6700</v>
      </c>
      <c r="L2956" s="7" t="s">
        <v>6701</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6848</v>
      </c>
      <c r="B2957" s="6" t="s">
        <v>6849</v>
      </c>
      <c r="C2957" s="6" t="s">
        <v>467</v>
      </c>
      <c r="D2957" s="7" t="s">
        <v>6830</v>
      </c>
      <c r="E2957" s="28" t="s">
        <v>6831</v>
      </c>
      <c r="F2957" s="5" t="s">
        <v>53</v>
      </c>
      <c r="G2957" s="6" t="s">
        <v>37</v>
      </c>
      <c r="H2957" s="6" t="s">
        <v>38</v>
      </c>
      <c r="I2957" s="6" t="s">
        <v>6959</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6850</v>
      </c>
      <c r="AE2957" s="6" t="s">
        <v>38</v>
      </c>
    </row>
    <row r="2958" spans="1:31" ht="20" x14ac:dyDescent="0.35">
      <c r="A2958" s="28" t="s">
        <v>6851</v>
      </c>
      <c r="B2958" s="6" t="s">
        <v>6852</v>
      </c>
      <c r="C2958" s="6" t="s">
        <v>467</v>
      </c>
      <c r="D2958" s="7" t="s">
        <v>6830</v>
      </c>
      <c r="E2958" s="28" t="s">
        <v>6831</v>
      </c>
      <c r="F2958" s="5" t="s">
        <v>46</v>
      </c>
      <c r="G2958" s="6" t="s">
        <v>47</v>
      </c>
      <c r="H2958" s="6" t="s">
        <v>38</v>
      </c>
      <c r="I2958" s="6" t="s">
        <v>6978</v>
      </c>
      <c r="J2958" s="8" t="s">
        <v>6853</v>
      </c>
      <c r="K2958" s="5" t="s">
        <v>6854</v>
      </c>
      <c r="L2958" s="7" t="s">
        <v>5622</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6855</v>
      </c>
      <c r="B2959" s="6" t="s">
        <v>6856</v>
      </c>
      <c r="C2959" s="6" t="s">
        <v>467</v>
      </c>
      <c r="D2959" s="7" t="s">
        <v>6830</v>
      </c>
      <c r="E2959" s="28" t="s">
        <v>6831</v>
      </c>
      <c r="F2959" s="5" t="s">
        <v>46</v>
      </c>
      <c r="G2959" s="6" t="s">
        <v>47</v>
      </c>
      <c r="H2959" s="6" t="s">
        <v>38</v>
      </c>
      <c r="I2959" s="6" t="s">
        <v>6961</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6857</v>
      </c>
      <c r="B2960" s="6" t="s">
        <v>6858</v>
      </c>
      <c r="C2960" s="6" t="s">
        <v>467</v>
      </c>
      <c r="D2960" s="7" t="s">
        <v>6859</v>
      </c>
      <c r="E2960" s="28" t="s">
        <v>6860</v>
      </c>
      <c r="F2960" s="5" t="s">
        <v>46</v>
      </c>
      <c r="G2960" s="6" t="s">
        <v>47</v>
      </c>
      <c r="H2960" s="6" t="s">
        <v>6861</v>
      </c>
      <c r="I2960" s="6" t="s">
        <v>6936</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6862</v>
      </c>
      <c r="B2961" s="6" t="s">
        <v>6863</v>
      </c>
      <c r="C2961" s="6" t="s">
        <v>467</v>
      </c>
      <c r="D2961" s="7" t="s">
        <v>6859</v>
      </c>
      <c r="E2961" s="28" t="s">
        <v>6860</v>
      </c>
      <c r="F2961" s="5" t="s">
        <v>46</v>
      </c>
      <c r="G2961" s="6" t="s">
        <v>47</v>
      </c>
      <c r="H2961" s="6" t="s">
        <v>6864</v>
      </c>
      <c r="I2961" s="6" t="s">
        <v>6936</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6865</v>
      </c>
      <c r="B2962" s="6" t="s">
        <v>6866</v>
      </c>
      <c r="C2962" s="6" t="s">
        <v>467</v>
      </c>
      <c r="D2962" s="7" t="s">
        <v>6859</v>
      </c>
      <c r="E2962" s="28" t="s">
        <v>6860</v>
      </c>
      <c r="F2962" s="5" t="s">
        <v>46</v>
      </c>
      <c r="G2962" s="6" t="s">
        <v>47</v>
      </c>
      <c r="H2962" s="6" t="s">
        <v>6867</v>
      </c>
      <c r="I2962" s="6" t="s">
        <v>6937</v>
      </c>
      <c r="J2962" s="8" t="s">
        <v>5439</v>
      </c>
      <c r="K2962" s="5" t="s">
        <v>5440</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6868</v>
      </c>
      <c r="B2963" s="6" t="s">
        <v>6869</v>
      </c>
      <c r="C2963" s="6" t="s">
        <v>467</v>
      </c>
      <c r="D2963" s="7" t="s">
        <v>6859</v>
      </c>
      <c r="E2963" s="28" t="s">
        <v>6860</v>
      </c>
      <c r="F2963" s="5" t="s">
        <v>46</v>
      </c>
      <c r="G2963" s="6" t="s">
        <v>47</v>
      </c>
      <c r="H2963" s="6" t="s">
        <v>6870</v>
      </c>
      <c r="I2963" s="6" t="s">
        <v>6937</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6871</v>
      </c>
      <c r="B2964" s="6" t="s">
        <v>6872</v>
      </c>
      <c r="C2964" s="6" t="s">
        <v>467</v>
      </c>
      <c r="D2964" s="7" t="s">
        <v>6859</v>
      </c>
      <c r="E2964" s="28" t="s">
        <v>6860</v>
      </c>
      <c r="F2964" s="5" t="s">
        <v>437</v>
      </c>
      <c r="G2964" s="6" t="s">
        <v>37</v>
      </c>
      <c r="H2964" s="6" t="s">
        <v>6873</v>
      </c>
      <c r="I2964" s="6" t="s">
        <v>6937</v>
      </c>
      <c r="J2964" s="8" t="s">
        <v>5439</v>
      </c>
      <c r="K2964" s="5" t="s">
        <v>5440</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6874</v>
      </c>
      <c r="B2965" s="6" t="s">
        <v>6875</v>
      </c>
      <c r="C2965" s="6" t="s">
        <v>467</v>
      </c>
      <c r="D2965" s="7" t="s">
        <v>6164</v>
      </c>
      <c r="E2965" s="28" t="s">
        <v>6165</v>
      </c>
      <c r="F2965" s="5" t="s">
        <v>62</v>
      </c>
      <c r="G2965" s="6" t="s">
        <v>38</v>
      </c>
      <c r="H2965" s="6" t="s">
        <v>38</v>
      </c>
      <c r="I2965" s="6" t="s">
        <v>6991</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6876</v>
      </c>
      <c r="B2966" s="6" t="s">
        <v>6877</v>
      </c>
      <c r="C2966" s="6" t="s">
        <v>243</v>
      </c>
      <c r="D2966" s="7" t="s">
        <v>6326</v>
      </c>
      <c r="E2966" s="28" t="s">
        <v>6327</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6878</v>
      </c>
      <c r="AD2966" s="6" t="s">
        <v>6879</v>
      </c>
      <c r="AE2966" s="6" t="s">
        <v>38</v>
      </c>
    </row>
    <row r="2967" spans="1:31" ht="21" x14ac:dyDescent="0.35">
      <c r="A2967" s="28" t="s">
        <v>6880</v>
      </c>
      <c r="B2967" s="6" t="s">
        <v>6881</v>
      </c>
      <c r="C2967" s="6" t="s">
        <v>243</v>
      </c>
      <c r="D2967" s="7" t="s">
        <v>6326</v>
      </c>
      <c r="E2967" s="28" t="s">
        <v>6327</v>
      </c>
      <c r="F2967" s="5" t="s">
        <v>46</v>
      </c>
      <c r="G2967" s="6" t="s">
        <v>47</v>
      </c>
      <c r="H2967" s="6" t="s">
        <v>38</v>
      </c>
      <c r="I2967" s="6" t="s">
        <v>6958</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6882</v>
      </c>
      <c r="B2968" s="6" t="s">
        <v>6662</v>
      </c>
      <c r="C2968" s="6" t="s">
        <v>467</v>
      </c>
      <c r="D2968" s="7" t="s">
        <v>6649</v>
      </c>
      <c r="E2968" s="28" t="s">
        <v>6650</v>
      </c>
      <c r="F2968" s="5" t="s">
        <v>46</v>
      </c>
      <c r="G2968" s="6" t="s">
        <v>37</v>
      </c>
      <c r="H2968" s="6" t="s">
        <v>38</v>
      </c>
      <c r="I2968" s="6" t="s">
        <v>7005</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6663</v>
      </c>
      <c r="W2968" s="7" t="s">
        <v>38</v>
      </c>
      <c r="X2968" s="7" t="s">
        <v>38</v>
      </c>
      <c r="Y2968" s="5" t="s">
        <v>38</v>
      </c>
      <c r="Z2968" s="5" t="s">
        <v>38</v>
      </c>
      <c r="AA2968" s="6" t="s">
        <v>38</v>
      </c>
      <c r="AB2968" s="6" t="s">
        <v>38</v>
      </c>
      <c r="AC2968" s="6" t="s">
        <v>38</v>
      </c>
      <c r="AD2968" s="6" t="s">
        <v>38</v>
      </c>
      <c r="AE2968" s="6" t="s">
        <v>38</v>
      </c>
    </row>
    <row r="2969" spans="1:31" ht="20" x14ac:dyDescent="0.35">
      <c r="A2969" s="30" t="s">
        <v>6883</v>
      </c>
      <c r="B2969" s="6" t="s">
        <v>6884</v>
      </c>
      <c r="C2969" s="6" t="s">
        <v>6885</v>
      </c>
      <c r="D2969" s="7" t="s">
        <v>6886</v>
      </c>
      <c r="E2969" s="28" t="s">
        <v>6887</v>
      </c>
      <c r="F2969" s="5" t="s">
        <v>46</v>
      </c>
      <c r="G2969" s="6" t="s">
        <v>37</v>
      </c>
      <c r="H2969" s="6" t="s">
        <v>38</v>
      </c>
      <c r="I2969" s="6" t="s">
        <v>6943</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6888</v>
      </c>
      <c r="B2970" s="6" t="s">
        <v>6884</v>
      </c>
      <c r="C2970" s="6" t="s">
        <v>6885</v>
      </c>
      <c r="D2970" s="7" t="s">
        <v>6886</v>
      </c>
      <c r="E2970" s="28" t="s">
        <v>6887</v>
      </c>
      <c r="F2970" s="5" t="s">
        <v>46</v>
      </c>
      <c r="G2970" s="6" t="s">
        <v>37</v>
      </c>
      <c r="H2970" s="6" t="s">
        <v>38</v>
      </c>
      <c r="I2970" s="6" t="s">
        <v>6943</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6889</v>
      </c>
      <c r="B2971" s="6" t="s">
        <v>6884</v>
      </c>
      <c r="C2971" s="6" t="s">
        <v>6890</v>
      </c>
      <c r="D2971" s="7" t="s">
        <v>6886</v>
      </c>
      <c r="E2971" s="28" t="s">
        <v>6887</v>
      </c>
      <c r="F2971" s="5" t="s">
        <v>46</v>
      </c>
      <c r="G2971" s="6" t="s">
        <v>37</v>
      </c>
      <c r="H2971" s="6" t="s">
        <v>38</v>
      </c>
      <c r="I2971" s="6" t="s">
        <v>6943</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6891</v>
      </c>
      <c r="B2972" s="6" t="s">
        <v>6817</v>
      </c>
      <c r="C2972" s="6" t="s">
        <v>467</v>
      </c>
      <c r="D2972" s="7" t="s">
        <v>6759</v>
      </c>
      <c r="E2972" s="28" t="s">
        <v>6760</v>
      </c>
      <c r="F2972" s="5" t="s">
        <v>36</v>
      </c>
      <c r="G2972" s="6" t="s">
        <v>37</v>
      </c>
      <c r="H2972" s="6" t="s">
        <v>38</v>
      </c>
      <c r="I2972" s="6" t="s">
        <v>7007</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1601 F1603:I1048576">
    <cfRule type="cellIs" dxfId="68" priority="56" operator="equal">
      <formula>"CR Pack"</formula>
    </cfRule>
  </conditionalFormatting>
  <conditionalFormatting sqref="N2:N773 N776:N1601 N1603:N1048576">
    <cfRule type="expression" dxfId="67" priority="43">
      <formula>$P2&lt;&gt;""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774:I774">
    <cfRule type="cellIs" dxfId="54" priority="42" operator="equal">
      <formula>"CR Pack"</formula>
    </cfRule>
  </conditionalFormatting>
  <conditionalFormatting sqref="N774">
    <cfRule type="expression" dxfId="53" priority="29">
      <formula>$P774&lt;&gt;""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775:I775">
    <cfRule type="cellIs" dxfId="40" priority="28" operator="equal">
      <formula>"CR Pack"</formula>
    </cfRule>
  </conditionalFormatting>
  <conditionalFormatting sqref="N775">
    <cfRule type="expression" dxfId="39" priority="15">
      <formula>$P775&lt;&gt;""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1602:I1602">
    <cfRule type="cellIs" dxfId="13" priority="14" operator="equal">
      <formula>"CR Pack"</formula>
    </cfRule>
  </conditionalFormatting>
  <conditionalFormatting sqref="N1602">
    <cfRule type="expression" dxfId="12" priority="1">
      <formula>$P1602&lt;&gt;""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V574" r:id="rId2233" xr:uid="{00000000-0004-0000-0000-0000B9080000}"/>
    <hyperlink ref="A575" r:id="rId2234" xr:uid="{00000000-0004-0000-0000-0000BA080000}"/>
    <hyperlink ref="E575" r:id="rId2235" xr:uid="{00000000-0004-0000-0000-0000BB080000}"/>
    <hyperlink ref="S575" r:id="rId2236" xr:uid="{00000000-0004-0000-0000-0000BC080000}"/>
    <hyperlink ref="V575" r:id="rId2237" xr:uid="{00000000-0004-0000-0000-0000BD080000}"/>
    <hyperlink ref="A576" r:id="rId2238" xr:uid="{00000000-0004-0000-0000-0000BE080000}"/>
    <hyperlink ref="E576" r:id="rId2239" xr:uid="{00000000-0004-0000-0000-0000BF080000}"/>
    <hyperlink ref="S576" r:id="rId2240" xr:uid="{00000000-0004-0000-0000-0000C0080000}"/>
    <hyperlink ref="V576" r:id="rId2241" xr:uid="{00000000-0004-0000-0000-0000C1080000}"/>
    <hyperlink ref="A577" r:id="rId2242" xr:uid="{00000000-0004-0000-0000-0000C2080000}"/>
    <hyperlink ref="E577" r:id="rId2243" xr:uid="{00000000-0004-0000-0000-0000C3080000}"/>
    <hyperlink ref="S577" r:id="rId2244" xr:uid="{00000000-0004-0000-0000-0000C4080000}"/>
    <hyperlink ref="V577" r:id="rId2245" xr:uid="{00000000-0004-0000-0000-0000C5080000}"/>
    <hyperlink ref="A578" r:id="rId2246" xr:uid="{00000000-0004-0000-0000-0000C6080000}"/>
    <hyperlink ref="E578" r:id="rId2247" xr:uid="{00000000-0004-0000-0000-0000C7080000}"/>
    <hyperlink ref="A579" r:id="rId2248" xr:uid="{00000000-0004-0000-0000-0000C8080000}"/>
    <hyperlink ref="E579" r:id="rId2249" xr:uid="{00000000-0004-0000-0000-0000C9080000}"/>
    <hyperlink ref="A580" r:id="rId2250" xr:uid="{00000000-0004-0000-0000-0000CA080000}"/>
    <hyperlink ref="E580" r:id="rId2251" xr:uid="{00000000-0004-0000-0000-0000CB080000}"/>
    <hyperlink ref="S580" r:id="rId2252" xr:uid="{00000000-0004-0000-0000-0000CC080000}"/>
    <hyperlink ref="V580" r:id="rId2253" xr:uid="{00000000-0004-0000-0000-0000CD080000}"/>
    <hyperlink ref="A581" r:id="rId2254" xr:uid="{00000000-0004-0000-0000-0000CE080000}"/>
    <hyperlink ref="E581" r:id="rId2255" xr:uid="{00000000-0004-0000-0000-0000CF080000}"/>
    <hyperlink ref="S581" r:id="rId2256" xr:uid="{00000000-0004-0000-0000-0000D0080000}"/>
    <hyperlink ref="V581" r:id="rId2257" xr:uid="{00000000-0004-0000-0000-0000D1080000}"/>
    <hyperlink ref="A582" r:id="rId2258" xr:uid="{00000000-0004-0000-0000-0000D2080000}"/>
    <hyperlink ref="E582" r:id="rId2259" xr:uid="{00000000-0004-0000-0000-0000D3080000}"/>
    <hyperlink ref="S582" r:id="rId2260" xr:uid="{00000000-0004-0000-0000-0000D4080000}"/>
    <hyperlink ref="V582" r:id="rId2261" xr:uid="{00000000-0004-0000-0000-0000D5080000}"/>
    <hyperlink ref="A583" r:id="rId2262" xr:uid="{00000000-0004-0000-0000-0000D6080000}"/>
    <hyperlink ref="E583" r:id="rId2263" xr:uid="{00000000-0004-0000-0000-0000D7080000}"/>
    <hyperlink ref="S583" r:id="rId2264" xr:uid="{00000000-0004-0000-0000-0000D8080000}"/>
    <hyperlink ref="V583" r:id="rId2265" xr:uid="{00000000-0004-0000-0000-0000D9080000}"/>
    <hyperlink ref="A584" r:id="rId2266" xr:uid="{00000000-0004-0000-0000-0000DA080000}"/>
    <hyperlink ref="E584" r:id="rId2267" xr:uid="{00000000-0004-0000-0000-0000DB080000}"/>
    <hyperlink ref="S584" r:id="rId2268" xr:uid="{00000000-0004-0000-0000-0000DC080000}"/>
    <hyperlink ref="V584" r:id="rId2269" xr:uid="{00000000-0004-0000-0000-0000DD080000}"/>
    <hyperlink ref="A585" r:id="rId2270" xr:uid="{00000000-0004-0000-0000-0000DE080000}"/>
    <hyperlink ref="E585" r:id="rId2271" xr:uid="{00000000-0004-0000-0000-0000DF080000}"/>
    <hyperlink ref="S585" r:id="rId2272" xr:uid="{00000000-0004-0000-0000-0000E0080000}"/>
    <hyperlink ref="V585" r:id="rId2273" xr:uid="{00000000-0004-0000-0000-0000E1080000}"/>
    <hyperlink ref="A586" r:id="rId2274" xr:uid="{00000000-0004-0000-0000-0000E2080000}"/>
    <hyperlink ref="E586" r:id="rId2275" xr:uid="{00000000-0004-0000-0000-0000E3080000}"/>
    <hyperlink ref="S586" r:id="rId2276" xr:uid="{00000000-0004-0000-0000-0000E4080000}"/>
    <hyperlink ref="A587" r:id="rId2277" xr:uid="{00000000-0004-0000-0000-0000E5080000}"/>
    <hyperlink ref="E587" r:id="rId2278" xr:uid="{00000000-0004-0000-0000-0000E6080000}"/>
    <hyperlink ref="S587" r:id="rId2279" xr:uid="{00000000-0004-0000-0000-0000E7080000}"/>
    <hyperlink ref="V587" r:id="rId2280" xr:uid="{00000000-0004-0000-0000-0000E8080000}"/>
    <hyperlink ref="A588" r:id="rId2281" xr:uid="{00000000-0004-0000-0000-0000E9080000}"/>
    <hyperlink ref="E588" r:id="rId2282" xr:uid="{00000000-0004-0000-0000-0000EA080000}"/>
    <hyperlink ref="S588" r:id="rId2283" xr:uid="{00000000-0004-0000-0000-0000EB080000}"/>
    <hyperlink ref="V588" r:id="rId2284" xr:uid="{00000000-0004-0000-0000-0000EC080000}"/>
    <hyperlink ref="A589" r:id="rId2285" xr:uid="{00000000-0004-0000-0000-0000ED080000}"/>
    <hyperlink ref="E589" r:id="rId2286" xr:uid="{00000000-0004-0000-0000-0000EE080000}"/>
    <hyperlink ref="S589" r:id="rId2287" xr:uid="{00000000-0004-0000-0000-0000EF080000}"/>
    <hyperlink ref="V589" r:id="rId2288" xr:uid="{00000000-0004-0000-0000-0000F0080000}"/>
    <hyperlink ref="A590" r:id="rId2289" xr:uid="{00000000-0004-0000-0000-0000F1080000}"/>
    <hyperlink ref="E590" r:id="rId2290" xr:uid="{00000000-0004-0000-0000-0000F2080000}"/>
    <hyperlink ref="S590" r:id="rId2291" xr:uid="{00000000-0004-0000-0000-0000F3080000}"/>
    <hyperlink ref="V590" r:id="rId2292" xr:uid="{00000000-0004-0000-0000-0000F4080000}"/>
    <hyperlink ref="A591" r:id="rId2293" xr:uid="{00000000-0004-0000-0000-0000F5080000}"/>
    <hyperlink ref="E591" r:id="rId2294" xr:uid="{00000000-0004-0000-0000-0000F6080000}"/>
    <hyperlink ref="S591" r:id="rId2295" xr:uid="{00000000-0004-0000-0000-0000F7080000}"/>
    <hyperlink ref="V591" r:id="rId2296" xr:uid="{00000000-0004-0000-0000-0000F8080000}"/>
    <hyperlink ref="A592" r:id="rId2297" xr:uid="{00000000-0004-0000-0000-0000F9080000}"/>
    <hyperlink ref="E592" r:id="rId2298" xr:uid="{00000000-0004-0000-0000-0000FA080000}"/>
    <hyperlink ref="S592" r:id="rId2299" xr:uid="{00000000-0004-0000-0000-0000FB080000}"/>
    <hyperlink ref="T592" r:id="rId2300" xr:uid="{00000000-0004-0000-0000-0000FC080000}"/>
    <hyperlink ref="V592" r:id="rId2301" xr:uid="{00000000-0004-0000-0000-0000FD080000}"/>
    <hyperlink ref="A593" r:id="rId2302" xr:uid="{00000000-0004-0000-0000-0000FE080000}"/>
    <hyperlink ref="E593" r:id="rId2303" xr:uid="{00000000-0004-0000-0000-0000FF080000}"/>
    <hyperlink ref="A594" r:id="rId2304" xr:uid="{00000000-0004-0000-0000-000000090000}"/>
    <hyperlink ref="E594" r:id="rId2305" xr:uid="{00000000-0004-0000-0000-000001090000}"/>
    <hyperlink ref="A595" r:id="rId2306" xr:uid="{00000000-0004-0000-0000-000002090000}"/>
    <hyperlink ref="E595" r:id="rId2307" xr:uid="{00000000-0004-0000-0000-000003090000}"/>
    <hyperlink ref="S595" r:id="rId2308" xr:uid="{00000000-0004-0000-0000-000004090000}"/>
    <hyperlink ref="T595" r:id="rId2309" xr:uid="{00000000-0004-0000-0000-000005090000}"/>
    <hyperlink ref="V595" r:id="rId2310" xr:uid="{00000000-0004-0000-0000-000006090000}"/>
    <hyperlink ref="A596" r:id="rId2311" xr:uid="{00000000-0004-0000-0000-000007090000}"/>
    <hyperlink ref="E596" r:id="rId2312" xr:uid="{00000000-0004-0000-0000-000008090000}"/>
    <hyperlink ref="S596" r:id="rId2313" xr:uid="{00000000-0004-0000-0000-000009090000}"/>
    <hyperlink ref="V596" r:id="rId2314" xr:uid="{00000000-0004-0000-0000-00000A090000}"/>
    <hyperlink ref="A597" r:id="rId2315" xr:uid="{00000000-0004-0000-0000-00000B090000}"/>
    <hyperlink ref="E597" r:id="rId2316" xr:uid="{00000000-0004-0000-0000-00000C090000}"/>
    <hyperlink ref="S597" r:id="rId2317" xr:uid="{00000000-0004-0000-0000-00000D090000}"/>
    <hyperlink ref="T597" r:id="rId2318" xr:uid="{00000000-0004-0000-0000-00000E090000}"/>
    <hyperlink ref="V597" r:id="rId2319" xr:uid="{00000000-0004-0000-0000-00000F090000}"/>
    <hyperlink ref="A598" r:id="rId2320" xr:uid="{00000000-0004-0000-0000-000010090000}"/>
    <hyperlink ref="E598" r:id="rId2321" xr:uid="{00000000-0004-0000-0000-000011090000}"/>
    <hyperlink ref="A599" r:id="rId2322" xr:uid="{00000000-0004-0000-0000-000012090000}"/>
    <hyperlink ref="E599" r:id="rId2323" xr:uid="{00000000-0004-0000-0000-000013090000}"/>
    <hyperlink ref="S599" r:id="rId2324" xr:uid="{00000000-0004-0000-0000-000014090000}"/>
    <hyperlink ref="V599" r:id="rId2325" xr:uid="{00000000-0004-0000-0000-000015090000}"/>
    <hyperlink ref="A600" r:id="rId2326" xr:uid="{00000000-0004-0000-0000-000016090000}"/>
    <hyperlink ref="E600" r:id="rId2327" xr:uid="{00000000-0004-0000-0000-000017090000}"/>
    <hyperlink ref="E601" r:id="rId2328" xr:uid="{00000000-0004-0000-0000-000018090000}"/>
    <hyperlink ref="A602" r:id="rId2329" xr:uid="{00000000-0004-0000-0000-000019090000}"/>
    <hyperlink ref="E602" r:id="rId2330" xr:uid="{00000000-0004-0000-0000-00001A090000}"/>
    <hyperlink ref="A603" r:id="rId2331" xr:uid="{00000000-0004-0000-0000-00001B090000}"/>
    <hyperlink ref="E603" r:id="rId2332" xr:uid="{00000000-0004-0000-0000-00001C090000}"/>
    <hyperlink ref="A604" r:id="rId2333" xr:uid="{00000000-0004-0000-0000-00001D090000}"/>
    <hyperlink ref="E604" r:id="rId2334" xr:uid="{00000000-0004-0000-0000-00001E090000}"/>
    <hyperlink ref="A605" r:id="rId2335" xr:uid="{00000000-0004-0000-0000-00001F090000}"/>
    <hyperlink ref="E605" r:id="rId2336" xr:uid="{00000000-0004-0000-0000-000020090000}"/>
    <hyperlink ref="S605" r:id="rId2337" xr:uid="{00000000-0004-0000-0000-000021090000}"/>
    <hyperlink ref="T605" r:id="rId2338" xr:uid="{00000000-0004-0000-0000-000022090000}"/>
    <hyperlink ref="V605" r:id="rId2339" xr:uid="{00000000-0004-0000-0000-000023090000}"/>
    <hyperlink ref="A606" r:id="rId2340" xr:uid="{00000000-0004-0000-0000-000024090000}"/>
    <hyperlink ref="E606" r:id="rId2341" xr:uid="{00000000-0004-0000-0000-000025090000}"/>
    <hyperlink ref="S606" r:id="rId2342" xr:uid="{00000000-0004-0000-0000-000026090000}"/>
    <hyperlink ref="T606" r:id="rId2343" xr:uid="{00000000-0004-0000-0000-000027090000}"/>
    <hyperlink ref="V606" r:id="rId2344" xr:uid="{00000000-0004-0000-0000-000028090000}"/>
    <hyperlink ref="A607" r:id="rId2345" xr:uid="{00000000-0004-0000-0000-000029090000}"/>
    <hyperlink ref="E607" r:id="rId2346" xr:uid="{00000000-0004-0000-0000-00002A090000}"/>
    <hyperlink ref="S607" r:id="rId2347" xr:uid="{00000000-0004-0000-0000-00002B090000}"/>
    <hyperlink ref="T607" r:id="rId2348" xr:uid="{00000000-0004-0000-0000-00002C090000}"/>
    <hyperlink ref="V607" r:id="rId2349" xr:uid="{00000000-0004-0000-0000-00002D090000}"/>
    <hyperlink ref="A608" r:id="rId2350" xr:uid="{00000000-0004-0000-0000-00002E090000}"/>
    <hyperlink ref="E608" r:id="rId2351" xr:uid="{00000000-0004-0000-0000-00002F090000}"/>
    <hyperlink ref="S608" r:id="rId2352" xr:uid="{00000000-0004-0000-0000-000030090000}"/>
    <hyperlink ref="T608" r:id="rId2353" xr:uid="{00000000-0004-0000-0000-000031090000}"/>
    <hyperlink ref="V608" r:id="rId2354" xr:uid="{00000000-0004-0000-0000-000032090000}"/>
    <hyperlink ref="A609" r:id="rId2355" xr:uid="{00000000-0004-0000-0000-000033090000}"/>
    <hyperlink ref="E609" r:id="rId2356" xr:uid="{00000000-0004-0000-0000-000034090000}"/>
    <hyperlink ref="S609" r:id="rId2357" xr:uid="{00000000-0004-0000-0000-000035090000}"/>
    <hyperlink ref="T609" r:id="rId2358" xr:uid="{00000000-0004-0000-0000-000036090000}"/>
    <hyperlink ref="V609" r:id="rId2359" xr:uid="{00000000-0004-0000-0000-000037090000}"/>
    <hyperlink ref="A610" r:id="rId2360" xr:uid="{00000000-0004-0000-0000-000038090000}"/>
    <hyperlink ref="E610" r:id="rId2361" xr:uid="{00000000-0004-0000-0000-000039090000}"/>
    <hyperlink ref="S610" r:id="rId2362" xr:uid="{00000000-0004-0000-0000-00003A090000}"/>
    <hyperlink ref="T610" r:id="rId2363" xr:uid="{00000000-0004-0000-0000-00003B090000}"/>
    <hyperlink ref="V610" r:id="rId2364" xr:uid="{00000000-0004-0000-0000-00003C090000}"/>
    <hyperlink ref="A611" r:id="rId2365" xr:uid="{00000000-0004-0000-0000-00003D090000}"/>
    <hyperlink ref="E611" r:id="rId2366" xr:uid="{00000000-0004-0000-0000-00003E090000}"/>
    <hyperlink ref="S611" r:id="rId2367" xr:uid="{00000000-0004-0000-0000-00003F090000}"/>
    <hyperlink ref="T611" r:id="rId2368" xr:uid="{00000000-0004-0000-0000-000040090000}"/>
    <hyperlink ref="V611" r:id="rId2369" xr:uid="{00000000-0004-0000-0000-000041090000}"/>
    <hyperlink ref="A612" r:id="rId2370" xr:uid="{00000000-0004-0000-0000-000042090000}"/>
    <hyperlink ref="E612" r:id="rId2371" xr:uid="{00000000-0004-0000-0000-000043090000}"/>
    <hyperlink ref="S612" r:id="rId2372" xr:uid="{00000000-0004-0000-0000-000044090000}"/>
    <hyperlink ref="T612" r:id="rId2373" xr:uid="{00000000-0004-0000-0000-000045090000}"/>
    <hyperlink ref="V612" r:id="rId2374" xr:uid="{00000000-0004-0000-0000-000046090000}"/>
    <hyperlink ref="A613" r:id="rId2375" xr:uid="{00000000-0004-0000-0000-000047090000}"/>
    <hyperlink ref="E613" r:id="rId2376" xr:uid="{00000000-0004-0000-0000-000048090000}"/>
    <hyperlink ref="S613" r:id="rId2377" xr:uid="{00000000-0004-0000-0000-000049090000}"/>
    <hyperlink ref="T613" r:id="rId2378" xr:uid="{00000000-0004-0000-0000-00004A090000}"/>
    <hyperlink ref="V613" r:id="rId2379" xr:uid="{00000000-0004-0000-0000-00004B090000}"/>
    <hyperlink ref="A614" r:id="rId2380" xr:uid="{00000000-0004-0000-0000-00004C090000}"/>
    <hyperlink ref="E614" r:id="rId2381" xr:uid="{00000000-0004-0000-0000-00004D090000}"/>
    <hyperlink ref="S614" r:id="rId2382" xr:uid="{00000000-0004-0000-0000-00004E090000}"/>
    <hyperlink ref="V614" r:id="rId2383" xr:uid="{00000000-0004-0000-0000-00004F090000}"/>
    <hyperlink ref="A615" r:id="rId2384" xr:uid="{00000000-0004-0000-0000-000050090000}"/>
    <hyperlink ref="E615" r:id="rId2385" xr:uid="{00000000-0004-0000-0000-000051090000}"/>
    <hyperlink ref="S615" r:id="rId2386" xr:uid="{00000000-0004-0000-0000-000052090000}"/>
    <hyperlink ref="T615" r:id="rId2387" xr:uid="{00000000-0004-0000-0000-000053090000}"/>
    <hyperlink ref="V615" r:id="rId2388" xr:uid="{00000000-0004-0000-0000-000054090000}"/>
    <hyperlink ref="A616" r:id="rId2389" xr:uid="{00000000-0004-0000-0000-000055090000}"/>
    <hyperlink ref="E616" r:id="rId2390" xr:uid="{00000000-0004-0000-0000-000056090000}"/>
    <hyperlink ref="S616" r:id="rId2391" xr:uid="{00000000-0004-0000-0000-000057090000}"/>
    <hyperlink ref="V616" r:id="rId2392" xr:uid="{00000000-0004-0000-0000-000058090000}"/>
    <hyperlink ref="A617" r:id="rId2393" xr:uid="{00000000-0004-0000-0000-000059090000}"/>
    <hyperlink ref="E617" r:id="rId2394" xr:uid="{00000000-0004-0000-0000-00005A090000}"/>
    <hyperlink ref="S617" r:id="rId2395" xr:uid="{00000000-0004-0000-0000-00005B090000}"/>
    <hyperlink ref="T617" r:id="rId2396" xr:uid="{00000000-0004-0000-0000-00005C090000}"/>
    <hyperlink ref="V617" r:id="rId2397" xr:uid="{00000000-0004-0000-0000-00005D090000}"/>
    <hyperlink ref="A618" r:id="rId2398" xr:uid="{00000000-0004-0000-0000-00005E090000}"/>
    <hyperlink ref="E618" r:id="rId2399" xr:uid="{00000000-0004-0000-0000-00005F090000}"/>
    <hyperlink ref="S618" r:id="rId2400" xr:uid="{00000000-0004-0000-0000-000060090000}"/>
    <hyperlink ref="V618" r:id="rId2401" xr:uid="{00000000-0004-0000-0000-000061090000}"/>
    <hyperlink ref="A619" r:id="rId2402" xr:uid="{00000000-0004-0000-0000-000062090000}"/>
    <hyperlink ref="E619" r:id="rId2403" xr:uid="{00000000-0004-0000-0000-000063090000}"/>
    <hyperlink ref="S619" r:id="rId2404" xr:uid="{00000000-0004-0000-0000-000064090000}"/>
    <hyperlink ref="T619" r:id="rId2405" xr:uid="{00000000-0004-0000-0000-000065090000}"/>
    <hyperlink ref="V619" r:id="rId2406" xr:uid="{00000000-0004-0000-0000-000066090000}"/>
    <hyperlink ref="A620" r:id="rId2407" xr:uid="{00000000-0004-0000-0000-000067090000}"/>
    <hyperlink ref="E620" r:id="rId2408" xr:uid="{00000000-0004-0000-0000-000068090000}"/>
    <hyperlink ref="S620" r:id="rId2409" xr:uid="{00000000-0004-0000-0000-000069090000}"/>
    <hyperlink ref="T620" r:id="rId2410" xr:uid="{00000000-0004-0000-0000-00006A090000}"/>
    <hyperlink ref="V620" r:id="rId2411" xr:uid="{00000000-0004-0000-0000-00006B090000}"/>
    <hyperlink ref="A621" r:id="rId2412" xr:uid="{00000000-0004-0000-0000-00006C090000}"/>
    <hyperlink ref="E621" r:id="rId2413" xr:uid="{00000000-0004-0000-0000-00006D090000}"/>
    <hyperlink ref="S621" r:id="rId2414" xr:uid="{00000000-0004-0000-0000-00006E090000}"/>
    <hyperlink ref="T621" r:id="rId2415" xr:uid="{00000000-0004-0000-0000-00006F090000}"/>
    <hyperlink ref="V621" r:id="rId2416" xr:uid="{00000000-0004-0000-0000-000070090000}"/>
    <hyperlink ref="A622" r:id="rId2417" xr:uid="{00000000-0004-0000-0000-000071090000}"/>
    <hyperlink ref="E622" r:id="rId2418" xr:uid="{00000000-0004-0000-0000-000072090000}"/>
    <hyperlink ref="S622" r:id="rId2419" xr:uid="{00000000-0004-0000-0000-000073090000}"/>
    <hyperlink ref="V622" r:id="rId2420" xr:uid="{00000000-0004-0000-0000-000074090000}"/>
    <hyperlink ref="A623" r:id="rId2421" xr:uid="{00000000-0004-0000-0000-000075090000}"/>
    <hyperlink ref="E623" r:id="rId2422" xr:uid="{00000000-0004-0000-0000-000076090000}"/>
    <hyperlink ref="S623" r:id="rId2423" xr:uid="{00000000-0004-0000-0000-000077090000}"/>
    <hyperlink ref="A624" r:id="rId2424" xr:uid="{00000000-0004-0000-0000-000078090000}"/>
    <hyperlink ref="E624" r:id="rId2425" xr:uid="{00000000-0004-0000-0000-000079090000}"/>
    <hyperlink ref="S624" r:id="rId2426" xr:uid="{00000000-0004-0000-0000-00007A090000}"/>
    <hyperlink ref="A625" r:id="rId2427" xr:uid="{00000000-0004-0000-0000-00007B090000}"/>
    <hyperlink ref="E625" r:id="rId2428" xr:uid="{00000000-0004-0000-0000-00007C090000}"/>
    <hyperlink ref="S625" r:id="rId2429" xr:uid="{00000000-0004-0000-0000-00007D090000}"/>
    <hyperlink ref="V625" r:id="rId2430" xr:uid="{00000000-0004-0000-0000-00007E090000}"/>
    <hyperlink ref="A626" r:id="rId2431" xr:uid="{00000000-0004-0000-0000-00007F090000}"/>
    <hyperlink ref="E626" r:id="rId2432" xr:uid="{00000000-0004-0000-0000-000080090000}"/>
    <hyperlink ref="S626" r:id="rId2433" xr:uid="{00000000-0004-0000-0000-000081090000}"/>
    <hyperlink ref="V626" r:id="rId2434" xr:uid="{00000000-0004-0000-0000-000082090000}"/>
    <hyperlink ref="A627" r:id="rId2435" xr:uid="{00000000-0004-0000-0000-000083090000}"/>
    <hyperlink ref="E627" r:id="rId2436" xr:uid="{00000000-0004-0000-0000-000084090000}"/>
    <hyperlink ref="S627" r:id="rId2437" xr:uid="{00000000-0004-0000-0000-000085090000}"/>
    <hyperlink ref="T627" r:id="rId2438" xr:uid="{00000000-0004-0000-0000-000086090000}"/>
    <hyperlink ref="V627" r:id="rId2439" xr:uid="{00000000-0004-0000-0000-000087090000}"/>
    <hyperlink ref="A628" r:id="rId2440" xr:uid="{00000000-0004-0000-0000-000088090000}"/>
    <hyperlink ref="E628" r:id="rId2441" xr:uid="{00000000-0004-0000-0000-000089090000}"/>
    <hyperlink ref="S628" r:id="rId2442" xr:uid="{00000000-0004-0000-0000-00008A090000}"/>
    <hyperlink ref="V628" r:id="rId2443" xr:uid="{00000000-0004-0000-0000-00008B090000}"/>
    <hyperlink ref="A629" r:id="rId2444" xr:uid="{00000000-0004-0000-0000-00008C090000}"/>
    <hyperlink ref="E629" r:id="rId2445" xr:uid="{00000000-0004-0000-0000-00008D090000}"/>
    <hyperlink ref="S629" r:id="rId2446" xr:uid="{00000000-0004-0000-0000-00008E090000}"/>
    <hyperlink ref="V629" r:id="rId2447" xr:uid="{00000000-0004-0000-0000-00008F090000}"/>
    <hyperlink ref="A630" r:id="rId2448" xr:uid="{00000000-0004-0000-0000-000090090000}"/>
    <hyperlink ref="E630" r:id="rId2449" xr:uid="{00000000-0004-0000-0000-000091090000}"/>
    <hyperlink ref="S630" r:id="rId2450" xr:uid="{00000000-0004-0000-0000-000092090000}"/>
    <hyperlink ref="V630" r:id="rId2451" xr:uid="{00000000-0004-0000-0000-000093090000}"/>
    <hyperlink ref="A631" r:id="rId2452" xr:uid="{00000000-0004-0000-0000-000094090000}"/>
    <hyperlink ref="E631" r:id="rId2453" xr:uid="{00000000-0004-0000-0000-000095090000}"/>
    <hyperlink ref="S631" r:id="rId2454" xr:uid="{00000000-0004-0000-0000-000096090000}"/>
    <hyperlink ref="V631" r:id="rId2455" xr:uid="{00000000-0004-0000-0000-000097090000}"/>
    <hyperlink ref="A632" r:id="rId2456" xr:uid="{00000000-0004-0000-0000-000098090000}"/>
    <hyperlink ref="E632" r:id="rId2457" xr:uid="{00000000-0004-0000-0000-000099090000}"/>
    <hyperlink ref="S632" r:id="rId2458" xr:uid="{00000000-0004-0000-0000-00009A090000}"/>
    <hyperlink ref="V632" r:id="rId2459" xr:uid="{00000000-0004-0000-0000-00009B090000}"/>
    <hyperlink ref="A633" r:id="rId2460" xr:uid="{00000000-0004-0000-0000-00009C090000}"/>
    <hyperlink ref="E633" r:id="rId2461" xr:uid="{00000000-0004-0000-0000-00009D090000}"/>
    <hyperlink ref="S633" r:id="rId2462" xr:uid="{00000000-0004-0000-0000-00009E090000}"/>
    <hyperlink ref="V633" r:id="rId2463" xr:uid="{00000000-0004-0000-0000-00009F090000}"/>
    <hyperlink ref="A634" r:id="rId2464" xr:uid="{00000000-0004-0000-0000-0000A0090000}"/>
    <hyperlink ref="E634" r:id="rId2465" xr:uid="{00000000-0004-0000-0000-0000A1090000}"/>
    <hyperlink ref="S634" r:id="rId2466" xr:uid="{00000000-0004-0000-0000-0000A2090000}"/>
    <hyperlink ref="T634" r:id="rId2467" xr:uid="{00000000-0004-0000-0000-0000A3090000}"/>
    <hyperlink ref="V634" r:id="rId2468" xr:uid="{00000000-0004-0000-0000-0000A4090000}"/>
    <hyperlink ref="A635" r:id="rId2469" xr:uid="{00000000-0004-0000-0000-0000A5090000}"/>
    <hyperlink ref="E635" r:id="rId2470" xr:uid="{00000000-0004-0000-0000-0000A6090000}"/>
    <hyperlink ref="S635" r:id="rId2471" xr:uid="{00000000-0004-0000-0000-0000A7090000}"/>
    <hyperlink ref="T635" r:id="rId2472" xr:uid="{00000000-0004-0000-0000-0000A8090000}"/>
    <hyperlink ref="V635" r:id="rId2473" xr:uid="{00000000-0004-0000-0000-0000A9090000}"/>
    <hyperlink ref="A636" r:id="rId2474" xr:uid="{00000000-0004-0000-0000-0000AA090000}"/>
    <hyperlink ref="E636" r:id="rId2475" xr:uid="{00000000-0004-0000-0000-0000AB090000}"/>
    <hyperlink ref="S636" r:id="rId2476" xr:uid="{00000000-0004-0000-0000-0000AC090000}"/>
    <hyperlink ref="T636" r:id="rId2477" xr:uid="{00000000-0004-0000-0000-0000AD090000}"/>
    <hyperlink ref="V636" r:id="rId2478" xr:uid="{00000000-0004-0000-0000-0000AE090000}"/>
    <hyperlink ref="A637" r:id="rId2479" xr:uid="{00000000-0004-0000-0000-0000AF090000}"/>
    <hyperlink ref="E637" r:id="rId2480" xr:uid="{00000000-0004-0000-0000-0000B0090000}"/>
    <hyperlink ref="S637" r:id="rId2481" xr:uid="{00000000-0004-0000-0000-0000B1090000}"/>
    <hyperlink ref="V637" r:id="rId2482" xr:uid="{00000000-0004-0000-0000-0000B2090000}"/>
    <hyperlink ref="A638" r:id="rId2483" xr:uid="{00000000-0004-0000-0000-0000B3090000}"/>
    <hyperlink ref="E638" r:id="rId2484" xr:uid="{00000000-0004-0000-0000-0000B4090000}"/>
    <hyperlink ref="S638" r:id="rId2485" xr:uid="{00000000-0004-0000-0000-0000B5090000}"/>
    <hyperlink ref="T638" r:id="rId2486" xr:uid="{00000000-0004-0000-0000-0000B6090000}"/>
    <hyperlink ref="V638" r:id="rId2487" xr:uid="{00000000-0004-0000-0000-0000B7090000}"/>
    <hyperlink ref="A639" r:id="rId2488" xr:uid="{00000000-0004-0000-0000-0000B8090000}"/>
    <hyperlink ref="E639" r:id="rId2489" xr:uid="{00000000-0004-0000-0000-0000B9090000}"/>
    <hyperlink ref="S639" r:id="rId2490" xr:uid="{00000000-0004-0000-0000-0000BA090000}"/>
    <hyperlink ref="T639" r:id="rId2491" xr:uid="{00000000-0004-0000-0000-0000BB090000}"/>
    <hyperlink ref="V639" r:id="rId2492" xr:uid="{00000000-0004-0000-0000-0000BC090000}"/>
    <hyperlink ref="A640" r:id="rId2493" xr:uid="{00000000-0004-0000-0000-0000BD090000}"/>
    <hyperlink ref="E640" r:id="rId2494" xr:uid="{00000000-0004-0000-0000-0000BE090000}"/>
    <hyperlink ref="S640" r:id="rId2495" xr:uid="{00000000-0004-0000-0000-0000BF090000}"/>
    <hyperlink ref="V640" r:id="rId2496" xr:uid="{00000000-0004-0000-0000-0000C0090000}"/>
    <hyperlink ref="A641" r:id="rId2497" xr:uid="{00000000-0004-0000-0000-0000C1090000}"/>
    <hyperlink ref="E641" r:id="rId2498" xr:uid="{00000000-0004-0000-0000-0000C2090000}"/>
    <hyperlink ref="S641" r:id="rId2499" xr:uid="{00000000-0004-0000-0000-0000C3090000}"/>
    <hyperlink ref="V641" r:id="rId2500" xr:uid="{00000000-0004-0000-0000-0000C4090000}"/>
    <hyperlink ref="A642" r:id="rId2501" xr:uid="{00000000-0004-0000-0000-0000C5090000}"/>
    <hyperlink ref="E642" r:id="rId2502" xr:uid="{00000000-0004-0000-0000-0000C6090000}"/>
    <hyperlink ref="S642" r:id="rId2503" xr:uid="{00000000-0004-0000-0000-0000C7090000}"/>
    <hyperlink ref="V642" r:id="rId2504" xr:uid="{00000000-0004-0000-0000-0000C8090000}"/>
    <hyperlink ref="A643" r:id="rId2505" xr:uid="{00000000-0004-0000-0000-0000C9090000}"/>
    <hyperlink ref="E643" r:id="rId2506" xr:uid="{00000000-0004-0000-0000-0000CA090000}"/>
    <hyperlink ref="S643" r:id="rId2507" xr:uid="{00000000-0004-0000-0000-0000CB090000}"/>
    <hyperlink ref="V643" r:id="rId2508" xr:uid="{00000000-0004-0000-0000-0000CC090000}"/>
    <hyperlink ref="A644" r:id="rId2509" xr:uid="{00000000-0004-0000-0000-0000CD090000}"/>
    <hyperlink ref="E644" r:id="rId2510" xr:uid="{00000000-0004-0000-0000-0000CE090000}"/>
    <hyperlink ref="S644" r:id="rId2511" xr:uid="{00000000-0004-0000-0000-0000CF090000}"/>
    <hyperlink ref="V644" r:id="rId2512" xr:uid="{00000000-0004-0000-0000-0000D0090000}"/>
    <hyperlink ref="A645" r:id="rId2513" xr:uid="{00000000-0004-0000-0000-0000D1090000}"/>
    <hyperlink ref="E645" r:id="rId2514" xr:uid="{00000000-0004-0000-0000-0000D2090000}"/>
    <hyperlink ref="S645" r:id="rId2515" xr:uid="{00000000-0004-0000-0000-0000D3090000}"/>
    <hyperlink ref="V645" r:id="rId2516" xr:uid="{00000000-0004-0000-0000-0000D4090000}"/>
    <hyperlink ref="A646" r:id="rId2517" xr:uid="{00000000-0004-0000-0000-0000D5090000}"/>
    <hyperlink ref="E646" r:id="rId2518" xr:uid="{00000000-0004-0000-0000-0000D6090000}"/>
    <hyperlink ref="S646" r:id="rId2519" xr:uid="{00000000-0004-0000-0000-0000D7090000}"/>
    <hyperlink ref="V646" r:id="rId2520" xr:uid="{00000000-0004-0000-0000-0000D8090000}"/>
    <hyperlink ref="A647" r:id="rId2521" xr:uid="{00000000-0004-0000-0000-0000D9090000}"/>
    <hyperlink ref="E647" r:id="rId2522" xr:uid="{00000000-0004-0000-0000-0000DA090000}"/>
    <hyperlink ref="S647" r:id="rId2523" xr:uid="{00000000-0004-0000-0000-0000DB090000}"/>
    <hyperlink ref="V647" r:id="rId2524" xr:uid="{00000000-0004-0000-0000-0000DC090000}"/>
    <hyperlink ref="A648" r:id="rId2525" xr:uid="{00000000-0004-0000-0000-0000DD090000}"/>
    <hyperlink ref="E648" r:id="rId2526" xr:uid="{00000000-0004-0000-0000-0000DE090000}"/>
    <hyperlink ref="S648" r:id="rId2527" xr:uid="{00000000-0004-0000-0000-0000DF090000}"/>
    <hyperlink ref="V648" r:id="rId2528" xr:uid="{00000000-0004-0000-0000-0000E0090000}"/>
    <hyperlink ref="A649" r:id="rId2529" xr:uid="{00000000-0004-0000-0000-0000E1090000}"/>
    <hyperlink ref="E649" r:id="rId2530" xr:uid="{00000000-0004-0000-0000-0000E2090000}"/>
    <hyperlink ref="S649" r:id="rId2531" xr:uid="{00000000-0004-0000-0000-0000E3090000}"/>
    <hyperlink ref="T649" r:id="rId2532" xr:uid="{00000000-0004-0000-0000-0000E4090000}"/>
    <hyperlink ref="V649" r:id="rId2533" xr:uid="{00000000-0004-0000-0000-0000E5090000}"/>
    <hyperlink ref="A650" r:id="rId2534" xr:uid="{00000000-0004-0000-0000-0000E6090000}"/>
    <hyperlink ref="E650" r:id="rId2535" xr:uid="{00000000-0004-0000-0000-0000E7090000}"/>
    <hyperlink ref="S650" r:id="rId2536" xr:uid="{00000000-0004-0000-0000-0000E8090000}"/>
    <hyperlink ref="T650" r:id="rId2537" xr:uid="{00000000-0004-0000-0000-0000E9090000}"/>
    <hyperlink ref="V650" r:id="rId2538" xr:uid="{00000000-0004-0000-0000-0000EA090000}"/>
    <hyperlink ref="A651" r:id="rId2539" xr:uid="{00000000-0004-0000-0000-0000EB090000}"/>
    <hyperlink ref="E651" r:id="rId2540" xr:uid="{00000000-0004-0000-0000-0000EC090000}"/>
    <hyperlink ref="S651" r:id="rId2541" xr:uid="{00000000-0004-0000-0000-0000ED090000}"/>
    <hyperlink ref="T651" r:id="rId2542" xr:uid="{00000000-0004-0000-0000-0000EE090000}"/>
    <hyperlink ref="V651" r:id="rId2543" xr:uid="{00000000-0004-0000-0000-0000EF090000}"/>
    <hyperlink ref="A652" r:id="rId2544" xr:uid="{00000000-0004-0000-0000-0000F0090000}"/>
    <hyperlink ref="E652" r:id="rId2545" xr:uid="{00000000-0004-0000-0000-0000F1090000}"/>
    <hyperlink ref="S652" r:id="rId2546" xr:uid="{00000000-0004-0000-0000-0000F2090000}"/>
    <hyperlink ref="T652" r:id="rId2547" xr:uid="{00000000-0004-0000-0000-0000F3090000}"/>
    <hyperlink ref="V652" r:id="rId2548" xr:uid="{00000000-0004-0000-0000-0000F4090000}"/>
    <hyperlink ref="A653" r:id="rId2549" xr:uid="{00000000-0004-0000-0000-0000F5090000}"/>
    <hyperlink ref="E653" r:id="rId2550" xr:uid="{00000000-0004-0000-0000-0000F6090000}"/>
    <hyperlink ref="S653" r:id="rId2551" xr:uid="{00000000-0004-0000-0000-0000F7090000}"/>
    <hyperlink ref="T653" r:id="rId2552" xr:uid="{00000000-0004-0000-0000-0000F8090000}"/>
    <hyperlink ref="V653" r:id="rId2553" xr:uid="{00000000-0004-0000-0000-0000F9090000}"/>
    <hyperlink ref="A654" r:id="rId2554" xr:uid="{00000000-0004-0000-0000-0000FA090000}"/>
    <hyperlink ref="E654" r:id="rId2555" xr:uid="{00000000-0004-0000-0000-0000FB090000}"/>
    <hyperlink ref="S654" r:id="rId2556" xr:uid="{00000000-0004-0000-0000-0000FC090000}"/>
    <hyperlink ref="T654" r:id="rId2557" xr:uid="{00000000-0004-0000-0000-0000FD090000}"/>
    <hyperlink ref="V654" r:id="rId2558" xr:uid="{00000000-0004-0000-0000-0000FE090000}"/>
    <hyperlink ref="A655" r:id="rId2559" xr:uid="{00000000-0004-0000-0000-0000FF090000}"/>
    <hyperlink ref="E655" r:id="rId2560" xr:uid="{00000000-0004-0000-0000-0000000A0000}"/>
    <hyperlink ref="S655" r:id="rId2561" xr:uid="{00000000-0004-0000-0000-0000010A0000}"/>
    <hyperlink ref="T655" r:id="rId2562" xr:uid="{00000000-0004-0000-0000-0000020A0000}"/>
    <hyperlink ref="V655" r:id="rId2563" xr:uid="{00000000-0004-0000-0000-0000030A0000}"/>
    <hyperlink ref="A656" r:id="rId2564" xr:uid="{00000000-0004-0000-0000-0000040A0000}"/>
    <hyperlink ref="E656" r:id="rId2565" xr:uid="{00000000-0004-0000-0000-0000050A0000}"/>
    <hyperlink ref="S656" r:id="rId2566" xr:uid="{00000000-0004-0000-0000-0000060A0000}"/>
    <hyperlink ref="T656" r:id="rId2567" xr:uid="{00000000-0004-0000-0000-0000070A0000}"/>
    <hyperlink ref="V656" r:id="rId2568" xr:uid="{00000000-0004-0000-0000-0000080A0000}"/>
    <hyperlink ref="A657" r:id="rId2569" xr:uid="{00000000-0004-0000-0000-0000090A0000}"/>
    <hyperlink ref="E657" r:id="rId2570" xr:uid="{00000000-0004-0000-0000-00000A0A0000}"/>
    <hyperlink ref="S657" r:id="rId2571" xr:uid="{00000000-0004-0000-0000-00000B0A0000}"/>
    <hyperlink ref="T657" r:id="rId2572" xr:uid="{00000000-0004-0000-0000-00000C0A0000}"/>
    <hyperlink ref="V657" r:id="rId2573" xr:uid="{00000000-0004-0000-0000-00000D0A0000}"/>
    <hyperlink ref="A658" r:id="rId2574" xr:uid="{00000000-0004-0000-0000-00000E0A0000}"/>
    <hyperlink ref="E658" r:id="rId2575" xr:uid="{00000000-0004-0000-0000-00000F0A0000}"/>
    <hyperlink ref="S658" r:id="rId2576" xr:uid="{00000000-0004-0000-0000-0000100A0000}"/>
    <hyperlink ref="T658" r:id="rId2577" xr:uid="{00000000-0004-0000-0000-0000110A0000}"/>
    <hyperlink ref="V658" r:id="rId2578" xr:uid="{00000000-0004-0000-0000-0000120A0000}"/>
    <hyperlink ref="A659" r:id="rId2579" xr:uid="{00000000-0004-0000-0000-0000130A0000}"/>
    <hyperlink ref="E659" r:id="rId2580" xr:uid="{00000000-0004-0000-0000-0000140A0000}"/>
    <hyperlink ref="S659" r:id="rId2581" xr:uid="{00000000-0004-0000-0000-0000150A0000}"/>
    <hyperlink ref="T659" r:id="rId2582" xr:uid="{00000000-0004-0000-0000-0000160A0000}"/>
    <hyperlink ref="V659" r:id="rId2583" xr:uid="{00000000-0004-0000-0000-0000170A0000}"/>
    <hyperlink ref="A660" r:id="rId2584" xr:uid="{00000000-0004-0000-0000-0000180A0000}"/>
    <hyperlink ref="E660" r:id="rId2585" xr:uid="{00000000-0004-0000-0000-0000190A0000}"/>
    <hyperlink ref="S660" r:id="rId2586" xr:uid="{00000000-0004-0000-0000-00001A0A0000}"/>
    <hyperlink ref="T660" r:id="rId2587" xr:uid="{00000000-0004-0000-0000-00001B0A0000}"/>
    <hyperlink ref="V660" r:id="rId2588" xr:uid="{00000000-0004-0000-0000-00001C0A0000}"/>
    <hyperlink ref="A661" r:id="rId2589" xr:uid="{00000000-0004-0000-0000-00001D0A0000}"/>
    <hyperlink ref="E661" r:id="rId2590" xr:uid="{00000000-0004-0000-0000-00001E0A0000}"/>
    <hyperlink ref="S661" r:id="rId2591" xr:uid="{00000000-0004-0000-0000-00001F0A0000}"/>
    <hyperlink ref="T661" r:id="rId2592" xr:uid="{00000000-0004-0000-0000-0000200A0000}"/>
    <hyperlink ref="V661" r:id="rId2593" xr:uid="{00000000-0004-0000-0000-0000210A0000}"/>
    <hyperlink ref="A662" r:id="rId2594" xr:uid="{00000000-0004-0000-0000-0000220A0000}"/>
    <hyperlink ref="E662" r:id="rId2595" xr:uid="{00000000-0004-0000-0000-0000230A0000}"/>
    <hyperlink ref="S662" r:id="rId2596" xr:uid="{00000000-0004-0000-0000-0000240A0000}"/>
    <hyperlink ref="T662" r:id="rId2597" xr:uid="{00000000-0004-0000-0000-0000250A0000}"/>
    <hyperlink ref="V662" r:id="rId2598" xr:uid="{00000000-0004-0000-0000-0000260A0000}"/>
    <hyperlink ref="A663" r:id="rId2599" xr:uid="{00000000-0004-0000-0000-0000270A0000}"/>
    <hyperlink ref="E663" r:id="rId2600" xr:uid="{00000000-0004-0000-0000-0000280A0000}"/>
    <hyperlink ref="S663" r:id="rId2601" xr:uid="{00000000-0004-0000-0000-0000290A0000}"/>
    <hyperlink ref="T663" r:id="rId2602" xr:uid="{00000000-0004-0000-0000-00002A0A0000}"/>
    <hyperlink ref="V663" r:id="rId2603" xr:uid="{00000000-0004-0000-0000-00002B0A0000}"/>
    <hyperlink ref="A664" r:id="rId2604" xr:uid="{00000000-0004-0000-0000-00002C0A0000}"/>
    <hyperlink ref="E664" r:id="rId2605" xr:uid="{00000000-0004-0000-0000-00002D0A0000}"/>
    <hyperlink ref="S664" r:id="rId2606" xr:uid="{00000000-0004-0000-0000-00002E0A0000}"/>
    <hyperlink ref="T664" r:id="rId2607" xr:uid="{00000000-0004-0000-0000-00002F0A0000}"/>
    <hyperlink ref="V664" r:id="rId2608" xr:uid="{00000000-0004-0000-0000-0000300A0000}"/>
    <hyperlink ref="A665" r:id="rId2609" xr:uid="{00000000-0004-0000-0000-0000310A0000}"/>
    <hyperlink ref="E665" r:id="rId2610" xr:uid="{00000000-0004-0000-0000-0000320A0000}"/>
    <hyperlink ref="S665" r:id="rId2611" xr:uid="{00000000-0004-0000-0000-0000330A0000}"/>
    <hyperlink ref="T665" r:id="rId2612" xr:uid="{00000000-0004-0000-0000-0000340A0000}"/>
    <hyperlink ref="V665" r:id="rId2613" xr:uid="{00000000-0004-0000-0000-0000350A0000}"/>
    <hyperlink ref="A666" r:id="rId2614" xr:uid="{00000000-0004-0000-0000-0000360A0000}"/>
    <hyperlink ref="E666" r:id="rId2615" xr:uid="{00000000-0004-0000-0000-0000370A0000}"/>
    <hyperlink ref="S666" r:id="rId2616" xr:uid="{00000000-0004-0000-0000-0000380A0000}"/>
    <hyperlink ref="T666" r:id="rId2617" xr:uid="{00000000-0004-0000-0000-0000390A0000}"/>
    <hyperlink ref="V666" r:id="rId2618" xr:uid="{00000000-0004-0000-0000-00003A0A0000}"/>
    <hyperlink ref="A667" r:id="rId2619" xr:uid="{00000000-0004-0000-0000-00003B0A0000}"/>
    <hyperlink ref="E667" r:id="rId2620" xr:uid="{00000000-0004-0000-0000-00003C0A0000}"/>
    <hyperlink ref="S667" r:id="rId2621" xr:uid="{00000000-0004-0000-0000-00003D0A0000}"/>
    <hyperlink ref="T667" r:id="rId2622" xr:uid="{00000000-0004-0000-0000-00003E0A0000}"/>
    <hyperlink ref="V667" r:id="rId2623" xr:uid="{00000000-0004-0000-0000-00003F0A0000}"/>
    <hyperlink ref="A668" r:id="rId2624" xr:uid="{00000000-0004-0000-0000-0000400A0000}"/>
    <hyperlink ref="E668" r:id="rId2625" xr:uid="{00000000-0004-0000-0000-0000410A0000}"/>
    <hyperlink ref="S668" r:id="rId2626" xr:uid="{00000000-0004-0000-0000-0000420A0000}"/>
    <hyperlink ref="T668" r:id="rId2627" xr:uid="{00000000-0004-0000-0000-0000430A0000}"/>
    <hyperlink ref="V668" r:id="rId2628" xr:uid="{00000000-0004-0000-0000-0000440A0000}"/>
    <hyperlink ref="A669" r:id="rId2629" xr:uid="{00000000-0004-0000-0000-0000450A0000}"/>
    <hyperlink ref="E669" r:id="rId2630" xr:uid="{00000000-0004-0000-0000-0000460A0000}"/>
    <hyperlink ref="S669" r:id="rId2631" xr:uid="{00000000-0004-0000-0000-0000470A0000}"/>
    <hyperlink ref="T669" r:id="rId2632" xr:uid="{00000000-0004-0000-0000-0000480A0000}"/>
    <hyperlink ref="V669" r:id="rId2633" xr:uid="{00000000-0004-0000-0000-0000490A0000}"/>
    <hyperlink ref="A670" r:id="rId2634" xr:uid="{00000000-0004-0000-0000-00004A0A0000}"/>
    <hyperlink ref="E670" r:id="rId2635" xr:uid="{00000000-0004-0000-0000-00004B0A0000}"/>
    <hyperlink ref="S670" r:id="rId2636" xr:uid="{00000000-0004-0000-0000-00004C0A0000}"/>
    <hyperlink ref="T670" r:id="rId2637" xr:uid="{00000000-0004-0000-0000-00004D0A0000}"/>
    <hyperlink ref="V670" r:id="rId2638" xr:uid="{00000000-0004-0000-0000-00004E0A0000}"/>
    <hyperlink ref="A671" r:id="rId2639" xr:uid="{00000000-0004-0000-0000-00004F0A0000}"/>
    <hyperlink ref="E671" r:id="rId2640" xr:uid="{00000000-0004-0000-0000-0000500A0000}"/>
    <hyperlink ref="S671" r:id="rId2641" xr:uid="{00000000-0004-0000-0000-0000510A0000}"/>
    <hyperlink ref="T671" r:id="rId2642" xr:uid="{00000000-0004-0000-0000-0000520A0000}"/>
    <hyperlink ref="V671" r:id="rId2643" xr:uid="{00000000-0004-0000-0000-0000530A0000}"/>
    <hyperlink ref="A672" r:id="rId2644" xr:uid="{00000000-0004-0000-0000-0000540A0000}"/>
    <hyperlink ref="E672" r:id="rId2645" xr:uid="{00000000-0004-0000-0000-0000550A0000}"/>
    <hyperlink ref="S672" r:id="rId2646" xr:uid="{00000000-0004-0000-0000-0000560A0000}"/>
    <hyperlink ref="T672" r:id="rId2647" xr:uid="{00000000-0004-0000-0000-0000570A0000}"/>
    <hyperlink ref="V672" r:id="rId2648" xr:uid="{00000000-0004-0000-0000-0000580A0000}"/>
    <hyperlink ref="A673" r:id="rId2649" xr:uid="{00000000-0004-0000-0000-0000590A0000}"/>
    <hyperlink ref="E673" r:id="rId2650" xr:uid="{00000000-0004-0000-0000-00005A0A0000}"/>
    <hyperlink ref="S673" r:id="rId2651" xr:uid="{00000000-0004-0000-0000-00005B0A0000}"/>
    <hyperlink ref="T673" r:id="rId2652" xr:uid="{00000000-0004-0000-0000-00005C0A0000}"/>
    <hyperlink ref="V673" r:id="rId2653" xr:uid="{00000000-0004-0000-0000-00005D0A0000}"/>
    <hyperlink ref="A674" r:id="rId2654" xr:uid="{00000000-0004-0000-0000-00005E0A0000}"/>
    <hyperlink ref="E674" r:id="rId2655" xr:uid="{00000000-0004-0000-0000-00005F0A0000}"/>
    <hyperlink ref="S674" r:id="rId2656" xr:uid="{00000000-0004-0000-0000-0000600A0000}"/>
    <hyperlink ref="T674" r:id="rId2657" xr:uid="{00000000-0004-0000-0000-0000610A0000}"/>
    <hyperlink ref="V674" r:id="rId2658" xr:uid="{00000000-0004-0000-0000-0000620A0000}"/>
    <hyperlink ref="A675" r:id="rId2659" xr:uid="{00000000-0004-0000-0000-0000630A0000}"/>
    <hyperlink ref="E675" r:id="rId2660" xr:uid="{00000000-0004-0000-0000-0000640A0000}"/>
    <hyperlink ref="S675" r:id="rId2661" xr:uid="{00000000-0004-0000-0000-0000650A0000}"/>
    <hyperlink ref="T675" r:id="rId2662" xr:uid="{00000000-0004-0000-0000-0000660A0000}"/>
    <hyperlink ref="V675" r:id="rId2663" xr:uid="{00000000-0004-0000-0000-0000670A0000}"/>
    <hyperlink ref="A676" r:id="rId2664" xr:uid="{00000000-0004-0000-0000-0000680A0000}"/>
    <hyperlink ref="E676" r:id="rId2665" xr:uid="{00000000-0004-0000-0000-0000690A0000}"/>
    <hyperlink ref="S676" r:id="rId2666" xr:uid="{00000000-0004-0000-0000-00006A0A0000}"/>
    <hyperlink ref="T676" r:id="rId2667" xr:uid="{00000000-0004-0000-0000-00006B0A0000}"/>
    <hyperlink ref="V676" r:id="rId2668" xr:uid="{00000000-0004-0000-0000-00006C0A0000}"/>
    <hyperlink ref="A677" r:id="rId2669" xr:uid="{00000000-0004-0000-0000-00006D0A0000}"/>
    <hyperlink ref="E677" r:id="rId2670" xr:uid="{00000000-0004-0000-0000-00006E0A0000}"/>
    <hyperlink ref="S677" r:id="rId2671" xr:uid="{00000000-0004-0000-0000-00006F0A0000}"/>
    <hyperlink ref="T677" r:id="rId2672" xr:uid="{00000000-0004-0000-0000-0000700A0000}"/>
    <hyperlink ref="V677" r:id="rId2673" xr:uid="{00000000-0004-0000-0000-0000710A0000}"/>
    <hyperlink ref="A678" r:id="rId2674" xr:uid="{00000000-0004-0000-0000-0000720A0000}"/>
    <hyperlink ref="E678" r:id="rId2675" xr:uid="{00000000-0004-0000-0000-0000730A0000}"/>
    <hyperlink ref="S678" r:id="rId2676" xr:uid="{00000000-0004-0000-0000-0000740A0000}"/>
    <hyperlink ref="T678" r:id="rId2677" xr:uid="{00000000-0004-0000-0000-0000750A0000}"/>
    <hyperlink ref="V678" r:id="rId2678" xr:uid="{00000000-0004-0000-0000-0000760A0000}"/>
    <hyperlink ref="A679" r:id="rId2679" xr:uid="{00000000-0004-0000-0000-0000770A0000}"/>
    <hyperlink ref="E679" r:id="rId2680" xr:uid="{00000000-0004-0000-0000-0000780A0000}"/>
    <hyperlink ref="S679" r:id="rId2681" xr:uid="{00000000-0004-0000-0000-0000790A0000}"/>
    <hyperlink ref="T679" r:id="rId2682" xr:uid="{00000000-0004-0000-0000-00007A0A0000}"/>
    <hyperlink ref="V679" r:id="rId2683" xr:uid="{00000000-0004-0000-0000-00007B0A0000}"/>
    <hyperlink ref="A680" r:id="rId2684" xr:uid="{00000000-0004-0000-0000-00007C0A0000}"/>
    <hyperlink ref="E680" r:id="rId2685" xr:uid="{00000000-0004-0000-0000-00007D0A0000}"/>
    <hyperlink ref="S680" r:id="rId2686" xr:uid="{00000000-0004-0000-0000-00007E0A0000}"/>
    <hyperlink ref="T680" r:id="rId2687" xr:uid="{00000000-0004-0000-0000-00007F0A0000}"/>
    <hyperlink ref="V680" r:id="rId2688" xr:uid="{00000000-0004-0000-0000-0000800A0000}"/>
    <hyperlink ref="A681" r:id="rId2689" xr:uid="{00000000-0004-0000-0000-0000810A0000}"/>
    <hyperlink ref="E681" r:id="rId2690" xr:uid="{00000000-0004-0000-0000-0000820A0000}"/>
    <hyperlink ref="S681" r:id="rId2691" xr:uid="{00000000-0004-0000-0000-0000830A0000}"/>
    <hyperlink ref="T681" r:id="rId2692" xr:uid="{00000000-0004-0000-0000-0000840A0000}"/>
    <hyperlink ref="V681" r:id="rId2693" xr:uid="{00000000-0004-0000-0000-0000850A0000}"/>
    <hyperlink ref="A682" r:id="rId2694" xr:uid="{00000000-0004-0000-0000-0000860A0000}"/>
    <hyperlink ref="E682" r:id="rId2695" xr:uid="{00000000-0004-0000-0000-0000870A0000}"/>
    <hyperlink ref="S682" r:id="rId2696" xr:uid="{00000000-0004-0000-0000-0000880A0000}"/>
    <hyperlink ref="T682" r:id="rId2697" xr:uid="{00000000-0004-0000-0000-0000890A0000}"/>
    <hyperlink ref="V682" r:id="rId2698" xr:uid="{00000000-0004-0000-0000-00008A0A0000}"/>
    <hyperlink ref="A683" r:id="rId2699" xr:uid="{00000000-0004-0000-0000-00008B0A0000}"/>
    <hyperlink ref="E683" r:id="rId2700" xr:uid="{00000000-0004-0000-0000-00008C0A0000}"/>
    <hyperlink ref="S683" r:id="rId2701" xr:uid="{00000000-0004-0000-0000-00008D0A0000}"/>
    <hyperlink ref="T683" r:id="rId2702" xr:uid="{00000000-0004-0000-0000-00008E0A0000}"/>
    <hyperlink ref="V683" r:id="rId2703" xr:uid="{00000000-0004-0000-0000-00008F0A0000}"/>
    <hyperlink ref="A684" r:id="rId2704" xr:uid="{00000000-0004-0000-0000-0000900A0000}"/>
    <hyperlink ref="E684" r:id="rId2705" xr:uid="{00000000-0004-0000-0000-0000910A0000}"/>
    <hyperlink ref="S684" r:id="rId2706" xr:uid="{00000000-0004-0000-0000-0000920A0000}"/>
    <hyperlink ref="V684" r:id="rId2707" xr:uid="{00000000-0004-0000-0000-0000930A0000}"/>
    <hyperlink ref="A685" r:id="rId2708" xr:uid="{00000000-0004-0000-0000-0000940A0000}"/>
    <hyperlink ref="E685" r:id="rId2709" xr:uid="{00000000-0004-0000-0000-0000950A0000}"/>
    <hyperlink ref="S685" r:id="rId2710" xr:uid="{00000000-0004-0000-0000-0000960A0000}"/>
    <hyperlink ref="V685" r:id="rId2711" xr:uid="{00000000-0004-0000-0000-0000970A0000}"/>
    <hyperlink ref="A686" r:id="rId2712" xr:uid="{00000000-0004-0000-0000-0000980A0000}"/>
    <hyperlink ref="E686" r:id="rId2713" xr:uid="{00000000-0004-0000-0000-0000990A0000}"/>
    <hyperlink ref="S686" r:id="rId2714" xr:uid="{00000000-0004-0000-0000-00009A0A0000}"/>
    <hyperlink ref="T686" r:id="rId2715" xr:uid="{00000000-0004-0000-0000-00009B0A0000}"/>
    <hyperlink ref="V686" r:id="rId2716" xr:uid="{00000000-0004-0000-0000-00009C0A0000}"/>
    <hyperlink ref="A687" r:id="rId2717" xr:uid="{00000000-0004-0000-0000-00009D0A0000}"/>
    <hyperlink ref="E687" r:id="rId2718" xr:uid="{00000000-0004-0000-0000-00009E0A0000}"/>
    <hyperlink ref="S687" r:id="rId2719" xr:uid="{00000000-0004-0000-0000-00009F0A0000}"/>
    <hyperlink ref="V687" r:id="rId2720" xr:uid="{00000000-0004-0000-0000-0000A00A0000}"/>
    <hyperlink ref="A688" r:id="rId2721" xr:uid="{00000000-0004-0000-0000-0000A10A0000}"/>
    <hyperlink ref="E688" r:id="rId2722" xr:uid="{00000000-0004-0000-0000-0000A20A0000}"/>
    <hyperlink ref="S688" r:id="rId2723" xr:uid="{00000000-0004-0000-0000-0000A30A0000}"/>
    <hyperlink ref="V688" r:id="rId2724" xr:uid="{00000000-0004-0000-0000-0000A40A0000}"/>
    <hyperlink ref="A689" r:id="rId2725" xr:uid="{00000000-0004-0000-0000-0000A50A0000}"/>
    <hyperlink ref="E689" r:id="rId2726" xr:uid="{00000000-0004-0000-0000-0000A60A0000}"/>
    <hyperlink ref="S689" r:id="rId2727" xr:uid="{00000000-0004-0000-0000-0000A70A0000}"/>
    <hyperlink ref="V689" r:id="rId2728" xr:uid="{00000000-0004-0000-0000-0000A80A0000}"/>
    <hyperlink ref="A690" r:id="rId2729" xr:uid="{00000000-0004-0000-0000-0000A90A0000}"/>
    <hyperlink ref="E690" r:id="rId2730" xr:uid="{00000000-0004-0000-0000-0000AA0A0000}"/>
    <hyperlink ref="S690" r:id="rId2731" xr:uid="{00000000-0004-0000-0000-0000AB0A0000}"/>
    <hyperlink ref="V690" r:id="rId2732" xr:uid="{00000000-0004-0000-0000-0000AC0A0000}"/>
    <hyperlink ref="A691" r:id="rId2733" xr:uid="{00000000-0004-0000-0000-0000AD0A0000}"/>
    <hyperlink ref="E691" r:id="rId2734" xr:uid="{00000000-0004-0000-0000-0000AE0A0000}"/>
    <hyperlink ref="S691" r:id="rId2735" xr:uid="{00000000-0004-0000-0000-0000AF0A0000}"/>
    <hyperlink ref="V691" r:id="rId2736" xr:uid="{00000000-0004-0000-0000-0000B00A0000}"/>
    <hyperlink ref="A692" r:id="rId2737" xr:uid="{00000000-0004-0000-0000-0000B10A0000}"/>
    <hyperlink ref="E692" r:id="rId2738" xr:uid="{00000000-0004-0000-0000-0000B20A0000}"/>
    <hyperlink ref="S692" r:id="rId2739" xr:uid="{00000000-0004-0000-0000-0000B30A0000}"/>
    <hyperlink ref="V692" r:id="rId2740" xr:uid="{00000000-0004-0000-0000-0000B40A0000}"/>
    <hyperlink ref="E693" r:id="rId2741" xr:uid="{00000000-0004-0000-0000-0000B50A0000}"/>
    <hyperlink ref="S693" r:id="rId2742" xr:uid="{00000000-0004-0000-0000-0000B60A0000}"/>
    <hyperlink ref="T693" r:id="rId2743" xr:uid="{00000000-0004-0000-0000-0000B70A0000}"/>
    <hyperlink ref="V693" r:id="rId2744" xr:uid="{00000000-0004-0000-0000-0000B80A0000}"/>
    <hyperlink ref="E694" r:id="rId2745" xr:uid="{00000000-0004-0000-0000-0000B90A0000}"/>
    <hyperlink ref="S694" r:id="rId2746" xr:uid="{00000000-0004-0000-0000-0000BA0A0000}"/>
    <hyperlink ref="T694" r:id="rId2747" xr:uid="{00000000-0004-0000-0000-0000BB0A0000}"/>
    <hyperlink ref="V694" r:id="rId2748" xr:uid="{00000000-0004-0000-0000-0000BC0A0000}"/>
    <hyperlink ref="A695" r:id="rId2749" xr:uid="{00000000-0004-0000-0000-0000BD0A0000}"/>
    <hyperlink ref="E695" r:id="rId2750" xr:uid="{00000000-0004-0000-0000-0000BE0A0000}"/>
    <hyperlink ref="S695" r:id="rId2751" xr:uid="{00000000-0004-0000-0000-0000BF0A0000}"/>
    <hyperlink ref="V695" r:id="rId2752" xr:uid="{00000000-0004-0000-0000-0000C00A0000}"/>
    <hyperlink ref="A696" r:id="rId2753" xr:uid="{00000000-0004-0000-0000-0000C10A0000}"/>
    <hyperlink ref="E696" r:id="rId2754" xr:uid="{00000000-0004-0000-0000-0000C20A0000}"/>
    <hyperlink ref="S696" r:id="rId2755" xr:uid="{00000000-0004-0000-0000-0000C30A0000}"/>
    <hyperlink ref="V696" r:id="rId2756" xr:uid="{00000000-0004-0000-0000-0000C40A0000}"/>
    <hyperlink ref="A697" r:id="rId2757" xr:uid="{00000000-0004-0000-0000-0000C50A0000}"/>
    <hyperlink ref="E697" r:id="rId2758" xr:uid="{00000000-0004-0000-0000-0000C60A0000}"/>
    <hyperlink ref="S697" r:id="rId2759" xr:uid="{00000000-0004-0000-0000-0000C70A0000}"/>
    <hyperlink ref="V697" r:id="rId2760" xr:uid="{00000000-0004-0000-0000-0000C80A0000}"/>
    <hyperlink ref="A698" r:id="rId2761" xr:uid="{00000000-0004-0000-0000-0000C90A0000}"/>
    <hyperlink ref="E698" r:id="rId2762" xr:uid="{00000000-0004-0000-0000-0000CA0A0000}"/>
    <hyperlink ref="S698" r:id="rId2763" xr:uid="{00000000-0004-0000-0000-0000CB0A0000}"/>
    <hyperlink ref="V698" r:id="rId2764" xr:uid="{00000000-0004-0000-0000-0000CC0A0000}"/>
    <hyperlink ref="A699" r:id="rId2765" xr:uid="{00000000-0004-0000-0000-0000CD0A0000}"/>
    <hyperlink ref="E699" r:id="rId2766" xr:uid="{00000000-0004-0000-0000-0000CE0A0000}"/>
    <hyperlink ref="S699" r:id="rId2767" xr:uid="{00000000-0004-0000-0000-0000CF0A0000}"/>
    <hyperlink ref="V699" r:id="rId2768" xr:uid="{00000000-0004-0000-0000-0000D00A0000}"/>
    <hyperlink ref="A700" r:id="rId2769" xr:uid="{00000000-0004-0000-0000-0000D10A0000}"/>
    <hyperlink ref="E700" r:id="rId2770" xr:uid="{00000000-0004-0000-0000-0000D20A0000}"/>
    <hyperlink ref="S700" r:id="rId2771" xr:uid="{00000000-0004-0000-0000-0000D30A0000}"/>
    <hyperlink ref="V700" r:id="rId2772" xr:uid="{00000000-0004-0000-0000-0000D40A0000}"/>
    <hyperlink ref="A701" r:id="rId2773" xr:uid="{00000000-0004-0000-0000-0000D50A0000}"/>
    <hyperlink ref="E701" r:id="rId2774" xr:uid="{00000000-0004-0000-0000-0000D60A0000}"/>
    <hyperlink ref="S701" r:id="rId2775" xr:uid="{00000000-0004-0000-0000-0000D70A0000}"/>
    <hyperlink ref="V701" r:id="rId2776" xr:uid="{00000000-0004-0000-0000-0000D80A0000}"/>
    <hyperlink ref="A702" r:id="rId2777" xr:uid="{00000000-0004-0000-0000-0000D90A0000}"/>
    <hyperlink ref="E702" r:id="rId2778" xr:uid="{00000000-0004-0000-0000-0000DA0A0000}"/>
    <hyperlink ref="S702" r:id="rId2779" xr:uid="{00000000-0004-0000-0000-0000DB0A0000}"/>
    <hyperlink ref="V702" r:id="rId2780" xr:uid="{00000000-0004-0000-0000-0000DC0A0000}"/>
    <hyperlink ref="A703" r:id="rId2781" xr:uid="{00000000-0004-0000-0000-0000DD0A0000}"/>
    <hyperlink ref="E703" r:id="rId2782" xr:uid="{00000000-0004-0000-0000-0000DE0A0000}"/>
    <hyperlink ref="S703" r:id="rId2783" xr:uid="{00000000-0004-0000-0000-0000DF0A0000}"/>
    <hyperlink ref="V703" r:id="rId2784" xr:uid="{00000000-0004-0000-0000-0000E00A0000}"/>
    <hyperlink ref="A704" r:id="rId2785" xr:uid="{00000000-0004-0000-0000-0000E10A0000}"/>
    <hyperlink ref="E704" r:id="rId2786" xr:uid="{00000000-0004-0000-0000-0000E20A0000}"/>
    <hyperlink ref="S704" r:id="rId2787" xr:uid="{00000000-0004-0000-0000-0000E30A0000}"/>
    <hyperlink ref="V704" r:id="rId2788" xr:uid="{00000000-0004-0000-0000-0000E40A0000}"/>
    <hyperlink ref="E705" r:id="rId2789" xr:uid="{00000000-0004-0000-0000-0000E50A0000}"/>
    <hyperlink ref="S705" r:id="rId2790" xr:uid="{00000000-0004-0000-0000-0000E60A0000}"/>
    <hyperlink ref="T705" r:id="rId2791" xr:uid="{00000000-0004-0000-0000-0000E70A0000}"/>
    <hyperlink ref="V705" r:id="rId2792" xr:uid="{00000000-0004-0000-0000-0000E80A0000}"/>
    <hyperlink ref="A706" r:id="rId2793" xr:uid="{00000000-0004-0000-0000-0000E90A0000}"/>
    <hyperlink ref="E706" r:id="rId2794" xr:uid="{00000000-0004-0000-0000-0000EA0A0000}"/>
    <hyperlink ref="S706" r:id="rId2795" xr:uid="{00000000-0004-0000-0000-0000EB0A0000}"/>
    <hyperlink ref="T706" r:id="rId2796" xr:uid="{00000000-0004-0000-0000-0000EC0A0000}"/>
    <hyperlink ref="V706" r:id="rId2797" xr:uid="{00000000-0004-0000-0000-0000ED0A0000}"/>
    <hyperlink ref="E707" r:id="rId2798" xr:uid="{00000000-0004-0000-0000-0000EE0A0000}"/>
    <hyperlink ref="E708" r:id="rId2799" xr:uid="{00000000-0004-0000-0000-0000EF0A0000}"/>
    <hyperlink ref="E709" r:id="rId2800" xr:uid="{00000000-0004-0000-0000-0000F00A0000}"/>
    <hyperlink ref="E710" r:id="rId2801" xr:uid="{00000000-0004-0000-0000-0000F10A0000}"/>
    <hyperlink ref="E711" r:id="rId2802" xr:uid="{00000000-0004-0000-0000-0000F20A0000}"/>
    <hyperlink ref="E712" r:id="rId2803" xr:uid="{00000000-0004-0000-0000-0000F30A0000}"/>
    <hyperlink ref="E713" r:id="rId2804" xr:uid="{00000000-0004-0000-0000-0000F40A0000}"/>
    <hyperlink ref="E714" r:id="rId2805" xr:uid="{00000000-0004-0000-0000-0000F50A0000}"/>
    <hyperlink ref="E715" r:id="rId2806" xr:uid="{00000000-0004-0000-0000-0000F60A0000}"/>
    <hyperlink ref="E716" r:id="rId2807" xr:uid="{00000000-0004-0000-0000-0000F70A0000}"/>
    <hyperlink ref="E717" r:id="rId2808" xr:uid="{00000000-0004-0000-0000-0000F80A0000}"/>
    <hyperlink ref="E718" r:id="rId2809" xr:uid="{00000000-0004-0000-0000-0000F90A0000}"/>
    <hyperlink ref="E719" r:id="rId2810" xr:uid="{00000000-0004-0000-0000-0000FA0A0000}"/>
    <hyperlink ref="E720" r:id="rId2811" xr:uid="{00000000-0004-0000-0000-0000FB0A0000}"/>
    <hyperlink ref="E721" r:id="rId2812" xr:uid="{00000000-0004-0000-0000-0000FC0A0000}"/>
    <hyperlink ref="E722" r:id="rId2813" xr:uid="{00000000-0004-0000-0000-0000FD0A0000}"/>
    <hyperlink ref="E723" r:id="rId2814" xr:uid="{00000000-0004-0000-0000-0000FE0A0000}"/>
    <hyperlink ref="E724" r:id="rId2815" xr:uid="{00000000-0004-0000-0000-0000FF0A0000}"/>
    <hyperlink ref="E725" r:id="rId2816" xr:uid="{00000000-0004-0000-0000-0000000B0000}"/>
    <hyperlink ref="E726" r:id="rId2817" xr:uid="{00000000-0004-0000-0000-0000010B0000}"/>
    <hyperlink ref="E727" r:id="rId2818" xr:uid="{00000000-0004-0000-0000-0000020B0000}"/>
    <hyperlink ref="E728" r:id="rId2819" xr:uid="{00000000-0004-0000-0000-0000030B0000}"/>
    <hyperlink ref="E729" r:id="rId2820" xr:uid="{00000000-0004-0000-0000-0000040B0000}"/>
    <hyperlink ref="E730" r:id="rId2821" xr:uid="{00000000-0004-0000-0000-0000050B0000}"/>
    <hyperlink ref="E731" r:id="rId2822" xr:uid="{00000000-0004-0000-0000-0000060B0000}"/>
    <hyperlink ref="E732" r:id="rId2823" xr:uid="{00000000-0004-0000-0000-0000070B0000}"/>
    <hyperlink ref="E733" r:id="rId2824" xr:uid="{00000000-0004-0000-0000-0000080B0000}"/>
    <hyperlink ref="E734" r:id="rId2825" xr:uid="{00000000-0004-0000-0000-0000090B0000}"/>
    <hyperlink ref="E735" r:id="rId2826" xr:uid="{00000000-0004-0000-0000-00000A0B0000}"/>
    <hyperlink ref="E736" r:id="rId2827" xr:uid="{00000000-0004-0000-0000-00000B0B0000}"/>
    <hyperlink ref="E737" r:id="rId2828" xr:uid="{00000000-0004-0000-0000-00000C0B0000}"/>
    <hyperlink ref="E738" r:id="rId2829" xr:uid="{00000000-0004-0000-0000-00000D0B0000}"/>
    <hyperlink ref="A739" r:id="rId2830" xr:uid="{00000000-0004-0000-0000-00000E0B0000}"/>
    <hyperlink ref="E739" r:id="rId2831" xr:uid="{00000000-0004-0000-0000-00000F0B0000}"/>
    <hyperlink ref="S739" r:id="rId2832" xr:uid="{00000000-0004-0000-0000-0000100B0000}"/>
    <hyperlink ref="T739" r:id="rId2833" xr:uid="{00000000-0004-0000-0000-0000110B0000}"/>
    <hyperlink ref="V739" r:id="rId2834" xr:uid="{00000000-0004-0000-0000-0000120B0000}"/>
    <hyperlink ref="A740" r:id="rId2835" xr:uid="{00000000-0004-0000-0000-0000130B0000}"/>
    <hyperlink ref="E740" r:id="rId2836" xr:uid="{00000000-0004-0000-0000-0000140B0000}"/>
    <hyperlink ref="S740" r:id="rId2837" xr:uid="{00000000-0004-0000-0000-0000150B0000}"/>
    <hyperlink ref="V740" r:id="rId2838" xr:uid="{00000000-0004-0000-0000-0000160B0000}"/>
    <hyperlink ref="A741" r:id="rId2839" xr:uid="{00000000-0004-0000-0000-0000170B0000}"/>
    <hyperlink ref="E741" r:id="rId2840" xr:uid="{00000000-0004-0000-0000-0000180B0000}"/>
    <hyperlink ref="S741" r:id="rId2841" xr:uid="{00000000-0004-0000-0000-0000190B0000}"/>
    <hyperlink ref="V741" r:id="rId2842" xr:uid="{00000000-0004-0000-0000-00001A0B0000}"/>
    <hyperlink ref="A742" r:id="rId2843" xr:uid="{00000000-0004-0000-0000-00001B0B0000}"/>
    <hyperlink ref="E742" r:id="rId2844" xr:uid="{00000000-0004-0000-0000-00001C0B0000}"/>
    <hyperlink ref="S742" r:id="rId2845" xr:uid="{00000000-0004-0000-0000-00001D0B0000}"/>
    <hyperlink ref="V742" r:id="rId2846" xr:uid="{00000000-0004-0000-0000-00001E0B0000}"/>
    <hyperlink ref="A743" r:id="rId2847" xr:uid="{00000000-0004-0000-0000-00001F0B0000}"/>
    <hyperlink ref="E743" r:id="rId2848" xr:uid="{00000000-0004-0000-0000-0000200B0000}"/>
    <hyperlink ref="S743" r:id="rId2849" xr:uid="{00000000-0004-0000-0000-0000210B0000}"/>
    <hyperlink ref="V743" r:id="rId2850" xr:uid="{00000000-0004-0000-0000-0000220B0000}"/>
    <hyperlink ref="A744" r:id="rId2851" xr:uid="{00000000-0004-0000-0000-0000230B0000}"/>
    <hyperlink ref="E744" r:id="rId2852" xr:uid="{00000000-0004-0000-0000-0000240B0000}"/>
    <hyperlink ref="A745" r:id="rId2853" xr:uid="{00000000-0004-0000-0000-0000250B0000}"/>
    <hyperlink ref="E745" r:id="rId2854" xr:uid="{00000000-0004-0000-0000-0000260B0000}"/>
    <hyperlink ref="A746" r:id="rId2855" xr:uid="{00000000-0004-0000-0000-0000270B0000}"/>
    <hyperlink ref="E746" r:id="rId2856" xr:uid="{00000000-0004-0000-0000-0000280B0000}"/>
    <hyperlink ref="S746" r:id="rId2857" xr:uid="{00000000-0004-0000-0000-0000290B0000}"/>
    <hyperlink ref="T746" r:id="rId2858" xr:uid="{00000000-0004-0000-0000-00002A0B0000}"/>
    <hyperlink ref="V746" r:id="rId2859" xr:uid="{00000000-0004-0000-0000-00002B0B0000}"/>
    <hyperlink ref="E747" r:id="rId2860" xr:uid="{00000000-0004-0000-0000-00002C0B0000}"/>
    <hyperlink ref="S747" r:id="rId2861" xr:uid="{00000000-0004-0000-0000-00002D0B0000}"/>
    <hyperlink ref="T747" r:id="rId2862" xr:uid="{00000000-0004-0000-0000-00002E0B0000}"/>
    <hyperlink ref="V747" r:id="rId2863" xr:uid="{00000000-0004-0000-0000-00002F0B0000}"/>
    <hyperlink ref="A748" r:id="rId2864" xr:uid="{00000000-0004-0000-0000-0000300B0000}"/>
    <hyperlink ref="E748" r:id="rId2865" xr:uid="{00000000-0004-0000-0000-0000310B0000}"/>
    <hyperlink ref="S748" r:id="rId2866" xr:uid="{00000000-0004-0000-0000-0000320B0000}"/>
    <hyperlink ref="T748" r:id="rId2867" xr:uid="{00000000-0004-0000-0000-0000330B0000}"/>
    <hyperlink ref="V748" r:id="rId2868" xr:uid="{00000000-0004-0000-0000-0000340B0000}"/>
    <hyperlink ref="A749" r:id="rId2869" xr:uid="{00000000-0004-0000-0000-0000350B0000}"/>
    <hyperlink ref="E749" r:id="rId2870" xr:uid="{00000000-0004-0000-0000-0000360B0000}"/>
    <hyperlink ref="S749" r:id="rId2871" xr:uid="{00000000-0004-0000-0000-0000370B0000}"/>
    <hyperlink ref="T749" r:id="rId2872" xr:uid="{00000000-0004-0000-0000-0000380B0000}"/>
    <hyperlink ref="V749" r:id="rId2873" xr:uid="{00000000-0004-0000-0000-0000390B0000}"/>
    <hyperlink ref="A750" r:id="rId2874" xr:uid="{00000000-0004-0000-0000-00003A0B0000}"/>
    <hyperlink ref="E750" r:id="rId2875" xr:uid="{00000000-0004-0000-0000-00003B0B0000}"/>
    <hyperlink ref="S750" r:id="rId2876" xr:uid="{00000000-0004-0000-0000-00003C0B0000}"/>
    <hyperlink ref="T750" r:id="rId2877" xr:uid="{00000000-0004-0000-0000-00003D0B0000}"/>
    <hyperlink ref="V750" r:id="rId2878" xr:uid="{00000000-0004-0000-0000-00003E0B0000}"/>
    <hyperlink ref="A751" r:id="rId2879" xr:uid="{00000000-0004-0000-0000-00003F0B0000}"/>
    <hyperlink ref="E751" r:id="rId2880" xr:uid="{00000000-0004-0000-0000-0000400B0000}"/>
    <hyperlink ref="S751" r:id="rId2881" xr:uid="{00000000-0004-0000-0000-0000410B0000}"/>
    <hyperlink ref="T751" r:id="rId2882" xr:uid="{00000000-0004-0000-0000-0000420B0000}"/>
    <hyperlink ref="V751" r:id="rId2883" xr:uid="{00000000-0004-0000-0000-0000430B0000}"/>
    <hyperlink ref="A752" r:id="rId2884" xr:uid="{00000000-0004-0000-0000-0000440B0000}"/>
    <hyperlink ref="E752" r:id="rId2885" xr:uid="{00000000-0004-0000-0000-0000450B0000}"/>
    <hyperlink ref="S752" r:id="rId2886" xr:uid="{00000000-0004-0000-0000-0000460B0000}"/>
    <hyperlink ref="T752" r:id="rId2887" xr:uid="{00000000-0004-0000-0000-0000470B0000}"/>
    <hyperlink ref="V752" r:id="rId2888" xr:uid="{00000000-0004-0000-0000-0000480B0000}"/>
    <hyperlink ref="A753" r:id="rId2889" xr:uid="{00000000-0004-0000-0000-0000490B0000}"/>
    <hyperlink ref="E753" r:id="rId2890" xr:uid="{00000000-0004-0000-0000-00004A0B0000}"/>
    <hyperlink ref="S753" r:id="rId2891" xr:uid="{00000000-0004-0000-0000-00004B0B0000}"/>
    <hyperlink ref="T753" r:id="rId2892" xr:uid="{00000000-0004-0000-0000-00004C0B0000}"/>
    <hyperlink ref="V753" r:id="rId2893" xr:uid="{00000000-0004-0000-0000-00004D0B0000}"/>
    <hyperlink ref="A754" r:id="rId2894" xr:uid="{00000000-0004-0000-0000-00004E0B0000}"/>
    <hyperlink ref="E754" r:id="rId2895" xr:uid="{00000000-0004-0000-0000-00004F0B0000}"/>
    <hyperlink ref="S754" r:id="rId2896" xr:uid="{00000000-0004-0000-0000-0000500B0000}"/>
    <hyperlink ref="T754" r:id="rId2897" xr:uid="{00000000-0004-0000-0000-0000510B0000}"/>
    <hyperlink ref="V754" r:id="rId2898" xr:uid="{00000000-0004-0000-0000-0000520B0000}"/>
    <hyperlink ref="A755" r:id="rId2899" xr:uid="{00000000-0004-0000-0000-0000530B0000}"/>
    <hyperlink ref="E755" r:id="rId2900" xr:uid="{00000000-0004-0000-0000-0000540B0000}"/>
    <hyperlink ref="S755" r:id="rId2901" xr:uid="{00000000-0004-0000-0000-0000550B0000}"/>
    <hyperlink ref="T755" r:id="rId2902" xr:uid="{00000000-0004-0000-0000-0000560B0000}"/>
    <hyperlink ref="V755" r:id="rId2903" xr:uid="{00000000-0004-0000-0000-0000570B0000}"/>
    <hyperlink ref="A756" r:id="rId2904" xr:uid="{00000000-0004-0000-0000-0000580B0000}"/>
    <hyperlink ref="E756" r:id="rId2905" xr:uid="{00000000-0004-0000-0000-0000590B0000}"/>
    <hyperlink ref="S756" r:id="rId2906" xr:uid="{00000000-0004-0000-0000-00005A0B0000}"/>
    <hyperlink ref="T756" r:id="rId2907" xr:uid="{00000000-0004-0000-0000-00005B0B0000}"/>
    <hyperlink ref="V756" r:id="rId2908" xr:uid="{00000000-0004-0000-0000-00005C0B0000}"/>
    <hyperlink ref="A757" r:id="rId2909" xr:uid="{00000000-0004-0000-0000-00005D0B0000}"/>
    <hyperlink ref="E757" r:id="rId2910" xr:uid="{00000000-0004-0000-0000-00005E0B0000}"/>
    <hyperlink ref="S757" r:id="rId2911" xr:uid="{00000000-0004-0000-0000-00005F0B0000}"/>
    <hyperlink ref="T757" r:id="rId2912" xr:uid="{00000000-0004-0000-0000-0000600B0000}"/>
    <hyperlink ref="V757" r:id="rId2913" xr:uid="{00000000-0004-0000-0000-0000610B0000}"/>
    <hyperlink ref="A758" r:id="rId2914" xr:uid="{00000000-0004-0000-0000-0000620B0000}"/>
    <hyperlink ref="E758" r:id="rId2915" xr:uid="{00000000-0004-0000-0000-0000630B0000}"/>
    <hyperlink ref="S758" r:id="rId2916" xr:uid="{00000000-0004-0000-0000-0000640B0000}"/>
    <hyperlink ref="T758" r:id="rId2917" xr:uid="{00000000-0004-0000-0000-0000650B0000}"/>
    <hyperlink ref="V758" r:id="rId2918" xr:uid="{00000000-0004-0000-0000-0000660B0000}"/>
    <hyperlink ref="A759" r:id="rId2919" xr:uid="{00000000-0004-0000-0000-0000670B0000}"/>
    <hyperlink ref="E759" r:id="rId2920" xr:uid="{00000000-0004-0000-0000-0000680B0000}"/>
    <hyperlink ref="S759" r:id="rId2921" xr:uid="{00000000-0004-0000-0000-0000690B0000}"/>
    <hyperlink ref="T759" r:id="rId2922" xr:uid="{00000000-0004-0000-0000-00006A0B0000}"/>
    <hyperlink ref="V759" r:id="rId2923" xr:uid="{00000000-0004-0000-0000-00006B0B0000}"/>
    <hyperlink ref="A760" r:id="rId2924" xr:uid="{00000000-0004-0000-0000-00006C0B0000}"/>
    <hyperlink ref="E760" r:id="rId2925" xr:uid="{00000000-0004-0000-0000-00006D0B0000}"/>
    <hyperlink ref="S760" r:id="rId2926" xr:uid="{00000000-0004-0000-0000-00006E0B0000}"/>
    <hyperlink ref="T760" r:id="rId2927" xr:uid="{00000000-0004-0000-0000-00006F0B0000}"/>
    <hyperlink ref="V760" r:id="rId2928" xr:uid="{00000000-0004-0000-0000-0000700B0000}"/>
    <hyperlink ref="A761" r:id="rId2929" xr:uid="{00000000-0004-0000-0000-0000710B0000}"/>
    <hyperlink ref="E761" r:id="rId2930" xr:uid="{00000000-0004-0000-0000-0000720B0000}"/>
    <hyperlink ref="S761" r:id="rId2931" xr:uid="{00000000-0004-0000-0000-0000730B0000}"/>
    <hyperlink ref="T761" r:id="rId2932" xr:uid="{00000000-0004-0000-0000-0000740B0000}"/>
    <hyperlink ref="V761" r:id="rId2933" xr:uid="{00000000-0004-0000-0000-0000750B0000}"/>
    <hyperlink ref="A762" r:id="rId2934" xr:uid="{00000000-0004-0000-0000-0000760B0000}"/>
    <hyperlink ref="E762" r:id="rId2935" xr:uid="{00000000-0004-0000-0000-0000770B0000}"/>
    <hyperlink ref="S762" r:id="rId2936" xr:uid="{00000000-0004-0000-0000-0000780B0000}"/>
    <hyperlink ref="T762" r:id="rId2937" xr:uid="{00000000-0004-0000-0000-0000790B0000}"/>
    <hyperlink ref="V762" r:id="rId2938" xr:uid="{00000000-0004-0000-0000-00007A0B0000}"/>
    <hyperlink ref="A763" r:id="rId2939" xr:uid="{00000000-0004-0000-0000-00007B0B0000}"/>
    <hyperlink ref="E763" r:id="rId2940" xr:uid="{00000000-0004-0000-0000-00007C0B0000}"/>
    <hyperlink ref="S763" r:id="rId2941" xr:uid="{00000000-0004-0000-0000-00007D0B0000}"/>
    <hyperlink ref="T763" r:id="rId2942" xr:uid="{00000000-0004-0000-0000-00007E0B0000}"/>
    <hyperlink ref="V763" r:id="rId2943" xr:uid="{00000000-0004-0000-0000-00007F0B0000}"/>
    <hyperlink ref="A764" r:id="rId2944" xr:uid="{00000000-0004-0000-0000-0000800B0000}"/>
    <hyperlink ref="E764" r:id="rId2945" xr:uid="{00000000-0004-0000-0000-0000810B0000}"/>
    <hyperlink ref="S764" r:id="rId2946" xr:uid="{00000000-0004-0000-0000-0000820B0000}"/>
    <hyperlink ref="T764" r:id="rId2947" xr:uid="{00000000-0004-0000-0000-0000830B0000}"/>
    <hyperlink ref="V764" r:id="rId2948" xr:uid="{00000000-0004-0000-0000-0000840B0000}"/>
    <hyperlink ref="A765" r:id="rId2949" xr:uid="{00000000-0004-0000-0000-0000850B0000}"/>
    <hyperlink ref="E765" r:id="rId2950" xr:uid="{00000000-0004-0000-0000-0000860B0000}"/>
    <hyperlink ref="S765" r:id="rId2951" xr:uid="{00000000-0004-0000-0000-0000870B0000}"/>
    <hyperlink ref="T765" r:id="rId2952" xr:uid="{00000000-0004-0000-0000-0000880B0000}"/>
    <hyperlink ref="V765" r:id="rId2953" xr:uid="{00000000-0004-0000-0000-0000890B0000}"/>
    <hyperlink ref="A766" r:id="rId2954" xr:uid="{00000000-0004-0000-0000-00008A0B0000}"/>
    <hyperlink ref="E766" r:id="rId2955" xr:uid="{00000000-0004-0000-0000-00008B0B0000}"/>
    <hyperlink ref="S766" r:id="rId2956" xr:uid="{00000000-0004-0000-0000-00008C0B0000}"/>
    <hyperlink ref="T766" r:id="rId2957" xr:uid="{00000000-0004-0000-0000-00008D0B0000}"/>
    <hyperlink ref="V766" r:id="rId2958" xr:uid="{00000000-0004-0000-0000-00008E0B0000}"/>
    <hyperlink ref="A767" r:id="rId2959" xr:uid="{00000000-0004-0000-0000-00008F0B0000}"/>
    <hyperlink ref="E767" r:id="rId2960" xr:uid="{00000000-0004-0000-0000-0000900B0000}"/>
    <hyperlink ref="S767" r:id="rId2961" xr:uid="{00000000-0004-0000-0000-0000910B0000}"/>
    <hyperlink ref="T767" r:id="rId2962" xr:uid="{00000000-0004-0000-0000-0000920B0000}"/>
    <hyperlink ref="V767" r:id="rId2963" xr:uid="{00000000-0004-0000-0000-0000930B0000}"/>
    <hyperlink ref="A768" r:id="rId2964" xr:uid="{00000000-0004-0000-0000-0000940B0000}"/>
    <hyperlink ref="E768" r:id="rId2965" xr:uid="{00000000-0004-0000-0000-0000950B0000}"/>
    <hyperlink ref="S768" r:id="rId2966" xr:uid="{00000000-0004-0000-0000-0000960B0000}"/>
    <hyperlink ref="T768" r:id="rId2967" xr:uid="{00000000-0004-0000-0000-0000970B0000}"/>
    <hyperlink ref="V768" r:id="rId2968" xr:uid="{00000000-0004-0000-0000-0000980B0000}"/>
    <hyperlink ref="A769" r:id="rId2969" xr:uid="{00000000-0004-0000-0000-0000990B0000}"/>
    <hyperlink ref="E769" r:id="rId2970" xr:uid="{00000000-0004-0000-0000-00009A0B0000}"/>
    <hyperlink ref="S769" r:id="rId2971" xr:uid="{00000000-0004-0000-0000-00009B0B0000}"/>
    <hyperlink ref="T769" r:id="rId2972" xr:uid="{00000000-0004-0000-0000-00009C0B0000}"/>
    <hyperlink ref="V769" r:id="rId2973" xr:uid="{00000000-0004-0000-0000-00009D0B0000}"/>
    <hyperlink ref="A770" r:id="rId2974" xr:uid="{00000000-0004-0000-0000-00009E0B0000}"/>
    <hyperlink ref="E770" r:id="rId2975" xr:uid="{00000000-0004-0000-0000-00009F0B0000}"/>
    <hyperlink ref="S770" r:id="rId2976" xr:uid="{00000000-0004-0000-0000-0000A00B0000}"/>
    <hyperlink ref="T770" r:id="rId2977" xr:uid="{00000000-0004-0000-0000-0000A10B0000}"/>
    <hyperlink ref="V770" r:id="rId2978" xr:uid="{00000000-0004-0000-0000-0000A20B0000}"/>
    <hyperlink ref="A771" r:id="rId2979" xr:uid="{00000000-0004-0000-0000-0000A30B0000}"/>
    <hyperlink ref="E771" r:id="rId2980" xr:uid="{00000000-0004-0000-0000-0000A40B0000}"/>
    <hyperlink ref="S771" r:id="rId2981" xr:uid="{00000000-0004-0000-0000-0000A50B0000}"/>
    <hyperlink ref="V771" r:id="rId2982" xr:uid="{00000000-0004-0000-0000-0000A60B0000}"/>
    <hyperlink ref="A772" r:id="rId2983" xr:uid="{00000000-0004-0000-0000-0000A70B0000}"/>
    <hyperlink ref="E772" r:id="rId2984" xr:uid="{00000000-0004-0000-0000-0000A80B0000}"/>
    <hyperlink ref="S772" r:id="rId2985" xr:uid="{00000000-0004-0000-0000-0000A90B0000}"/>
    <hyperlink ref="V772" r:id="rId2986" xr:uid="{00000000-0004-0000-0000-0000AA0B0000}"/>
    <hyperlink ref="E773" r:id="rId2987" xr:uid="{00000000-0004-0000-0000-0000AB0B0000}"/>
    <hyperlink ref="E776" r:id="rId2988" xr:uid="{00000000-0004-0000-0000-0000AE0B0000}"/>
    <hyperlink ref="E777" r:id="rId2989" xr:uid="{00000000-0004-0000-0000-0000AF0B0000}"/>
    <hyperlink ref="E778" r:id="rId2990" xr:uid="{00000000-0004-0000-0000-0000B00B0000}"/>
    <hyperlink ref="E779" r:id="rId2991" xr:uid="{00000000-0004-0000-0000-0000B10B0000}"/>
    <hyperlink ref="E780" r:id="rId2992" xr:uid="{00000000-0004-0000-0000-0000B20B0000}"/>
    <hyperlink ref="E781" r:id="rId2993" xr:uid="{00000000-0004-0000-0000-0000B30B0000}"/>
    <hyperlink ref="E782" r:id="rId2994" xr:uid="{00000000-0004-0000-0000-0000B40B0000}"/>
    <hyperlink ref="E783" r:id="rId2995" xr:uid="{00000000-0004-0000-0000-0000B50B0000}"/>
    <hyperlink ref="E784" r:id="rId2996" xr:uid="{00000000-0004-0000-0000-0000B60B0000}"/>
    <hyperlink ref="E785" r:id="rId2997" xr:uid="{00000000-0004-0000-0000-0000B70B0000}"/>
    <hyperlink ref="E786" r:id="rId2998" xr:uid="{00000000-0004-0000-0000-0000B80B0000}"/>
    <hyperlink ref="E787" r:id="rId2999" xr:uid="{00000000-0004-0000-0000-0000B90B0000}"/>
    <hyperlink ref="E788" r:id="rId3000" xr:uid="{00000000-0004-0000-0000-0000BA0B0000}"/>
    <hyperlink ref="E789" r:id="rId3001" xr:uid="{00000000-0004-0000-0000-0000BB0B0000}"/>
    <hyperlink ref="E790" r:id="rId3002" xr:uid="{00000000-0004-0000-0000-0000BC0B0000}"/>
    <hyperlink ref="E791" r:id="rId3003" xr:uid="{00000000-0004-0000-0000-0000BD0B0000}"/>
    <hyperlink ref="E792" r:id="rId3004" xr:uid="{00000000-0004-0000-0000-0000BE0B0000}"/>
    <hyperlink ref="E793" r:id="rId3005" xr:uid="{00000000-0004-0000-0000-0000BF0B0000}"/>
    <hyperlink ref="E794" r:id="rId3006" xr:uid="{00000000-0004-0000-0000-0000C00B0000}"/>
    <hyperlink ref="E795" r:id="rId3007" xr:uid="{00000000-0004-0000-0000-0000C10B0000}"/>
    <hyperlink ref="E796" r:id="rId3008" xr:uid="{00000000-0004-0000-0000-0000C20B0000}"/>
    <hyperlink ref="E797" r:id="rId3009" xr:uid="{00000000-0004-0000-0000-0000C30B0000}"/>
    <hyperlink ref="E798" r:id="rId3010" xr:uid="{00000000-0004-0000-0000-0000C40B0000}"/>
    <hyperlink ref="E799" r:id="rId3011" xr:uid="{00000000-0004-0000-0000-0000C50B0000}"/>
    <hyperlink ref="E800" r:id="rId3012" xr:uid="{00000000-0004-0000-0000-0000C60B0000}"/>
    <hyperlink ref="E801" r:id="rId3013" xr:uid="{00000000-0004-0000-0000-0000C70B0000}"/>
    <hyperlink ref="E802" r:id="rId3014" xr:uid="{00000000-0004-0000-0000-0000C80B0000}"/>
    <hyperlink ref="E803" r:id="rId3015" xr:uid="{00000000-0004-0000-0000-0000C90B0000}"/>
    <hyperlink ref="E804" r:id="rId3016" xr:uid="{00000000-0004-0000-0000-0000CA0B0000}"/>
    <hyperlink ref="E805" r:id="rId3017" xr:uid="{00000000-0004-0000-0000-0000CB0B0000}"/>
    <hyperlink ref="E806" r:id="rId3018" xr:uid="{00000000-0004-0000-0000-0000CC0B0000}"/>
    <hyperlink ref="E807" r:id="rId3019" xr:uid="{00000000-0004-0000-0000-0000CD0B0000}"/>
    <hyperlink ref="E808" r:id="rId3020" xr:uid="{00000000-0004-0000-0000-0000CE0B0000}"/>
    <hyperlink ref="E809" r:id="rId3021" xr:uid="{00000000-0004-0000-0000-0000CF0B0000}"/>
    <hyperlink ref="E810" r:id="rId3022" xr:uid="{00000000-0004-0000-0000-0000D00B0000}"/>
    <hyperlink ref="E811" r:id="rId3023" xr:uid="{00000000-0004-0000-0000-0000D10B0000}"/>
    <hyperlink ref="E812" r:id="rId3024" xr:uid="{00000000-0004-0000-0000-0000D20B0000}"/>
    <hyperlink ref="E813" r:id="rId3025" xr:uid="{00000000-0004-0000-0000-0000D30B0000}"/>
    <hyperlink ref="E814" r:id="rId3026" xr:uid="{00000000-0004-0000-0000-0000D40B0000}"/>
    <hyperlink ref="E815" r:id="rId3027" xr:uid="{00000000-0004-0000-0000-0000D50B0000}"/>
    <hyperlink ref="E816" r:id="rId3028" xr:uid="{00000000-0004-0000-0000-0000D60B0000}"/>
    <hyperlink ref="E817" r:id="rId3029" xr:uid="{00000000-0004-0000-0000-0000D70B0000}"/>
    <hyperlink ref="E818" r:id="rId3030" xr:uid="{00000000-0004-0000-0000-0000D80B0000}"/>
    <hyperlink ref="E819" r:id="rId3031" xr:uid="{00000000-0004-0000-0000-0000D90B0000}"/>
    <hyperlink ref="E820" r:id="rId3032" xr:uid="{00000000-0004-0000-0000-0000DA0B0000}"/>
    <hyperlink ref="E821" r:id="rId3033" xr:uid="{00000000-0004-0000-0000-0000DB0B0000}"/>
    <hyperlink ref="E822" r:id="rId3034" xr:uid="{00000000-0004-0000-0000-0000DC0B0000}"/>
    <hyperlink ref="E823" r:id="rId3035" xr:uid="{00000000-0004-0000-0000-0000DD0B0000}"/>
    <hyperlink ref="E824" r:id="rId3036" xr:uid="{00000000-0004-0000-0000-0000DE0B0000}"/>
    <hyperlink ref="E825" r:id="rId3037" xr:uid="{00000000-0004-0000-0000-0000DF0B0000}"/>
    <hyperlink ref="E826" r:id="rId3038" xr:uid="{00000000-0004-0000-0000-0000E00B0000}"/>
    <hyperlink ref="E827" r:id="rId3039" xr:uid="{00000000-0004-0000-0000-0000E10B0000}"/>
    <hyperlink ref="E828" r:id="rId3040" xr:uid="{00000000-0004-0000-0000-0000E20B0000}"/>
    <hyperlink ref="E829" r:id="rId3041" xr:uid="{00000000-0004-0000-0000-0000E30B0000}"/>
    <hyperlink ref="E830" r:id="rId3042" xr:uid="{00000000-0004-0000-0000-0000E40B0000}"/>
    <hyperlink ref="E831" r:id="rId3043" xr:uid="{00000000-0004-0000-0000-0000E50B0000}"/>
    <hyperlink ref="E832" r:id="rId3044" xr:uid="{00000000-0004-0000-0000-0000E60B0000}"/>
    <hyperlink ref="E833" r:id="rId3045" xr:uid="{00000000-0004-0000-0000-0000E70B0000}"/>
    <hyperlink ref="E834" r:id="rId3046" xr:uid="{00000000-0004-0000-0000-0000E80B0000}"/>
    <hyperlink ref="E835" r:id="rId3047" xr:uid="{00000000-0004-0000-0000-0000E90B0000}"/>
    <hyperlink ref="E836" r:id="rId3048" xr:uid="{00000000-0004-0000-0000-0000EA0B0000}"/>
    <hyperlink ref="E837" r:id="rId3049" xr:uid="{00000000-0004-0000-0000-0000EB0B0000}"/>
    <hyperlink ref="E838" r:id="rId3050" xr:uid="{00000000-0004-0000-0000-0000EC0B0000}"/>
    <hyperlink ref="E839" r:id="rId3051" xr:uid="{00000000-0004-0000-0000-0000ED0B0000}"/>
    <hyperlink ref="E840" r:id="rId3052" xr:uid="{00000000-0004-0000-0000-0000EE0B0000}"/>
    <hyperlink ref="E841" r:id="rId3053" xr:uid="{00000000-0004-0000-0000-0000EF0B0000}"/>
    <hyperlink ref="E842" r:id="rId3054" xr:uid="{00000000-0004-0000-0000-0000F00B0000}"/>
    <hyperlink ref="E843" r:id="rId3055" xr:uid="{00000000-0004-0000-0000-0000F10B0000}"/>
    <hyperlink ref="E844" r:id="rId3056" xr:uid="{00000000-0004-0000-0000-0000F20B0000}"/>
    <hyperlink ref="E845" r:id="rId3057" xr:uid="{00000000-0004-0000-0000-0000F30B0000}"/>
    <hyperlink ref="E846" r:id="rId3058" xr:uid="{00000000-0004-0000-0000-0000F40B0000}"/>
    <hyperlink ref="E847" r:id="rId3059" xr:uid="{00000000-0004-0000-0000-0000F50B0000}"/>
    <hyperlink ref="E848" r:id="rId3060" xr:uid="{00000000-0004-0000-0000-0000F60B0000}"/>
    <hyperlink ref="E849" r:id="rId3061" xr:uid="{00000000-0004-0000-0000-0000F70B0000}"/>
    <hyperlink ref="E850" r:id="rId3062" xr:uid="{00000000-0004-0000-0000-0000F80B0000}"/>
    <hyperlink ref="E851" r:id="rId3063" xr:uid="{00000000-0004-0000-0000-0000F90B0000}"/>
    <hyperlink ref="E852" r:id="rId3064" xr:uid="{00000000-0004-0000-0000-0000FA0B0000}"/>
    <hyperlink ref="E853" r:id="rId3065" xr:uid="{00000000-0004-0000-0000-0000FB0B0000}"/>
    <hyperlink ref="E854" r:id="rId3066" xr:uid="{00000000-0004-0000-0000-0000FC0B0000}"/>
    <hyperlink ref="E855" r:id="rId3067" xr:uid="{00000000-0004-0000-0000-0000FD0B0000}"/>
    <hyperlink ref="E856" r:id="rId3068" xr:uid="{00000000-0004-0000-0000-0000FE0B0000}"/>
    <hyperlink ref="E857" r:id="rId3069" xr:uid="{00000000-0004-0000-0000-0000FF0B0000}"/>
    <hyperlink ref="E858" r:id="rId3070" xr:uid="{00000000-0004-0000-0000-0000000C0000}"/>
    <hyperlink ref="E859" r:id="rId3071" xr:uid="{00000000-0004-0000-0000-0000010C0000}"/>
    <hyperlink ref="E860" r:id="rId3072" xr:uid="{00000000-0004-0000-0000-0000020C0000}"/>
    <hyperlink ref="E861" r:id="rId3073" xr:uid="{00000000-0004-0000-0000-0000030C0000}"/>
    <hyperlink ref="E862" r:id="rId3074" xr:uid="{00000000-0004-0000-0000-0000040C0000}"/>
    <hyperlink ref="E863" r:id="rId3075" xr:uid="{00000000-0004-0000-0000-0000050C0000}"/>
    <hyperlink ref="E864" r:id="rId3076" xr:uid="{00000000-0004-0000-0000-0000060C0000}"/>
    <hyperlink ref="E865" r:id="rId3077" xr:uid="{00000000-0004-0000-0000-0000070C0000}"/>
    <hyperlink ref="E866" r:id="rId3078" xr:uid="{00000000-0004-0000-0000-0000080C0000}"/>
    <hyperlink ref="E867" r:id="rId3079" xr:uid="{00000000-0004-0000-0000-0000090C0000}"/>
    <hyperlink ref="E868" r:id="rId3080" xr:uid="{00000000-0004-0000-0000-00000A0C0000}"/>
    <hyperlink ref="E869" r:id="rId3081" xr:uid="{00000000-0004-0000-0000-00000B0C0000}"/>
    <hyperlink ref="E870" r:id="rId3082" xr:uid="{00000000-0004-0000-0000-00000C0C0000}"/>
    <hyperlink ref="E871" r:id="rId3083" xr:uid="{00000000-0004-0000-0000-00000D0C0000}"/>
    <hyperlink ref="E872" r:id="rId3084" xr:uid="{00000000-0004-0000-0000-00000E0C0000}"/>
    <hyperlink ref="E873" r:id="rId3085" xr:uid="{00000000-0004-0000-0000-00000F0C0000}"/>
    <hyperlink ref="E874" r:id="rId3086" xr:uid="{00000000-0004-0000-0000-0000100C0000}"/>
    <hyperlink ref="E875" r:id="rId3087" xr:uid="{00000000-0004-0000-0000-0000110C0000}"/>
    <hyperlink ref="E876" r:id="rId3088" xr:uid="{00000000-0004-0000-0000-0000120C0000}"/>
    <hyperlink ref="E877" r:id="rId3089" xr:uid="{00000000-0004-0000-0000-0000130C0000}"/>
    <hyperlink ref="E878" r:id="rId3090" xr:uid="{00000000-0004-0000-0000-0000140C0000}"/>
    <hyperlink ref="E879" r:id="rId3091" xr:uid="{00000000-0004-0000-0000-0000150C0000}"/>
    <hyperlink ref="E880" r:id="rId3092" xr:uid="{00000000-0004-0000-0000-0000160C0000}"/>
    <hyperlink ref="E881" r:id="rId3093" xr:uid="{00000000-0004-0000-0000-0000170C0000}"/>
    <hyperlink ref="E882" r:id="rId3094" xr:uid="{00000000-0004-0000-0000-0000180C0000}"/>
    <hyperlink ref="E883" r:id="rId3095" xr:uid="{00000000-0004-0000-0000-0000190C0000}"/>
    <hyperlink ref="E884" r:id="rId3096" xr:uid="{00000000-0004-0000-0000-00001A0C0000}"/>
    <hyperlink ref="E885" r:id="rId3097" xr:uid="{00000000-0004-0000-0000-00001B0C0000}"/>
    <hyperlink ref="E886" r:id="rId3098" xr:uid="{00000000-0004-0000-0000-00001C0C0000}"/>
    <hyperlink ref="E887" r:id="rId3099" xr:uid="{00000000-0004-0000-0000-00001D0C0000}"/>
    <hyperlink ref="E888" r:id="rId3100" xr:uid="{00000000-0004-0000-0000-00001E0C0000}"/>
    <hyperlink ref="E889" r:id="rId3101" xr:uid="{00000000-0004-0000-0000-00001F0C0000}"/>
    <hyperlink ref="E890" r:id="rId3102" xr:uid="{00000000-0004-0000-0000-0000200C0000}"/>
    <hyperlink ref="E891" r:id="rId3103" xr:uid="{00000000-0004-0000-0000-0000210C0000}"/>
    <hyperlink ref="E892" r:id="rId3104" xr:uid="{00000000-0004-0000-0000-0000220C0000}"/>
    <hyperlink ref="E893" r:id="rId3105" xr:uid="{00000000-0004-0000-0000-0000230C0000}"/>
    <hyperlink ref="E894" r:id="rId3106" xr:uid="{00000000-0004-0000-0000-0000240C0000}"/>
    <hyperlink ref="E895" r:id="rId3107" xr:uid="{00000000-0004-0000-0000-0000250C0000}"/>
    <hyperlink ref="E896" r:id="rId3108" xr:uid="{00000000-0004-0000-0000-0000260C0000}"/>
    <hyperlink ref="E897" r:id="rId3109" xr:uid="{00000000-0004-0000-0000-0000270C0000}"/>
    <hyperlink ref="E898" r:id="rId3110" xr:uid="{00000000-0004-0000-0000-0000280C0000}"/>
    <hyperlink ref="E899" r:id="rId3111" xr:uid="{00000000-0004-0000-0000-0000290C0000}"/>
    <hyperlink ref="E900" r:id="rId3112" xr:uid="{00000000-0004-0000-0000-00002A0C0000}"/>
    <hyperlink ref="E901" r:id="rId3113" xr:uid="{00000000-0004-0000-0000-00002B0C0000}"/>
    <hyperlink ref="E902" r:id="rId3114" xr:uid="{00000000-0004-0000-0000-00002C0C0000}"/>
    <hyperlink ref="E903" r:id="rId3115" xr:uid="{00000000-0004-0000-0000-00002D0C0000}"/>
    <hyperlink ref="E904" r:id="rId3116" xr:uid="{00000000-0004-0000-0000-00002E0C0000}"/>
    <hyperlink ref="E905" r:id="rId3117" xr:uid="{00000000-0004-0000-0000-00002F0C0000}"/>
    <hyperlink ref="E906" r:id="rId3118" xr:uid="{00000000-0004-0000-0000-0000300C0000}"/>
    <hyperlink ref="E907" r:id="rId3119" xr:uid="{00000000-0004-0000-0000-0000310C0000}"/>
    <hyperlink ref="E908" r:id="rId3120" xr:uid="{00000000-0004-0000-0000-0000320C0000}"/>
    <hyperlink ref="E909" r:id="rId3121" xr:uid="{00000000-0004-0000-0000-0000330C0000}"/>
    <hyperlink ref="E910" r:id="rId3122" xr:uid="{00000000-0004-0000-0000-0000340C0000}"/>
    <hyperlink ref="E911" r:id="rId3123" xr:uid="{00000000-0004-0000-0000-0000350C0000}"/>
    <hyperlink ref="E912" r:id="rId3124" xr:uid="{00000000-0004-0000-0000-0000360C0000}"/>
    <hyperlink ref="E913" r:id="rId3125" xr:uid="{00000000-0004-0000-0000-0000370C0000}"/>
    <hyperlink ref="E914" r:id="rId3126" xr:uid="{00000000-0004-0000-0000-0000380C0000}"/>
    <hyperlink ref="E915" r:id="rId3127" xr:uid="{00000000-0004-0000-0000-0000390C0000}"/>
    <hyperlink ref="E916" r:id="rId3128" xr:uid="{00000000-0004-0000-0000-00003A0C0000}"/>
    <hyperlink ref="E917" r:id="rId3129" xr:uid="{00000000-0004-0000-0000-00003B0C0000}"/>
    <hyperlink ref="E918" r:id="rId3130" xr:uid="{00000000-0004-0000-0000-00003C0C0000}"/>
    <hyperlink ref="E919" r:id="rId3131" xr:uid="{00000000-0004-0000-0000-00003D0C0000}"/>
    <hyperlink ref="E920" r:id="rId3132" xr:uid="{00000000-0004-0000-0000-00003E0C0000}"/>
    <hyperlink ref="E921" r:id="rId3133" xr:uid="{00000000-0004-0000-0000-00003F0C0000}"/>
    <hyperlink ref="E922" r:id="rId3134" xr:uid="{00000000-0004-0000-0000-0000400C0000}"/>
    <hyperlink ref="E923" r:id="rId3135" xr:uid="{00000000-0004-0000-0000-0000410C0000}"/>
    <hyperlink ref="E924" r:id="rId3136" xr:uid="{00000000-0004-0000-0000-0000420C0000}"/>
    <hyperlink ref="E925" r:id="rId3137" xr:uid="{00000000-0004-0000-0000-0000430C0000}"/>
    <hyperlink ref="E926" r:id="rId3138" xr:uid="{00000000-0004-0000-0000-0000440C0000}"/>
    <hyperlink ref="E927" r:id="rId3139" xr:uid="{00000000-0004-0000-0000-0000450C0000}"/>
    <hyperlink ref="E928" r:id="rId3140" xr:uid="{00000000-0004-0000-0000-0000460C0000}"/>
    <hyperlink ref="E929" r:id="rId3141" xr:uid="{00000000-0004-0000-0000-0000470C0000}"/>
    <hyperlink ref="E930" r:id="rId3142" xr:uid="{00000000-0004-0000-0000-0000480C0000}"/>
    <hyperlink ref="E931" r:id="rId3143" xr:uid="{00000000-0004-0000-0000-0000490C0000}"/>
    <hyperlink ref="E932" r:id="rId3144" xr:uid="{00000000-0004-0000-0000-00004A0C0000}"/>
    <hyperlink ref="E933" r:id="rId3145" xr:uid="{00000000-0004-0000-0000-00004B0C0000}"/>
    <hyperlink ref="E934" r:id="rId3146" xr:uid="{00000000-0004-0000-0000-00004C0C0000}"/>
    <hyperlink ref="E935" r:id="rId3147" xr:uid="{00000000-0004-0000-0000-00004D0C0000}"/>
    <hyperlink ref="E936" r:id="rId3148" xr:uid="{00000000-0004-0000-0000-00004E0C0000}"/>
    <hyperlink ref="E937" r:id="rId3149" xr:uid="{00000000-0004-0000-0000-00004F0C0000}"/>
    <hyperlink ref="E938" r:id="rId3150" xr:uid="{00000000-0004-0000-0000-0000500C0000}"/>
    <hyperlink ref="E939" r:id="rId3151" xr:uid="{00000000-0004-0000-0000-0000510C0000}"/>
    <hyperlink ref="E940" r:id="rId3152" xr:uid="{00000000-0004-0000-0000-0000520C0000}"/>
    <hyperlink ref="E941" r:id="rId3153" xr:uid="{00000000-0004-0000-0000-0000530C0000}"/>
    <hyperlink ref="E942" r:id="rId3154" xr:uid="{00000000-0004-0000-0000-0000540C0000}"/>
    <hyperlink ref="E943" r:id="rId3155" xr:uid="{00000000-0004-0000-0000-0000550C0000}"/>
    <hyperlink ref="E944" r:id="rId3156" xr:uid="{00000000-0004-0000-0000-0000560C0000}"/>
    <hyperlink ref="E945" r:id="rId3157" xr:uid="{00000000-0004-0000-0000-0000570C0000}"/>
    <hyperlink ref="E946" r:id="rId3158" xr:uid="{00000000-0004-0000-0000-0000580C0000}"/>
    <hyperlink ref="E947" r:id="rId3159" xr:uid="{00000000-0004-0000-0000-0000590C0000}"/>
    <hyperlink ref="E948" r:id="rId3160" xr:uid="{00000000-0004-0000-0000-00005A0C0000}"/>
    <hyperlink ref="E949" r:id="rId3161" xr:uid="{00000000-0004-0000-0000-00005B0C0000}"/>
    <hyperlink ref="E950" r:id="rId3162" xr:uid="{00000000-0004-0000-0000-00005C0C0000}"/>
    <hyperlink ref="E951" r:id="rId3163" xr:uid="{00000000-0004-0000-0000-00005D0C0000}"/>
    <hyperlink ref="E952" r:id="rId3164" xr:uid="{00000000-0004-0000-0000-00005E0C0000}"/>
    <hyperlink ref="E953" r:id="rId3165" xr:uid="{00000000-0004-0000-0000-00005F0C0000}"/>
    <hyperlink ref="E954" r:id="rId3166" xr:uid="{00000000-0004-0000-0000-0000600C0000}"/>
    <hyperlink ref="E955" r:id="rId3167" xr:uid="{00000000-0004-0000-0000-0000610C0000}"/>
    <hyperlink ref="E956" r:id="rId3168" xr:uid="{00000000-0004-0000-0000-0000620C0000}"/>
    <hyperlink ref="E957" r:id="rId3169" xr:uid="{00000000-0004-0000-0000-0000630C0000}"/>
    <hyperlink ref="E958" r:id="rId3170" xr:uid="{00000000-0004-0000-0000-0000640C0000}"/>
    <hyperlink ref="E959" r:id="rId3171" xr:uid="{00000000-0004-0000-0000-0000650C0000}"/>
    <hyperlink ref="E960" r:id="rId3172" xr:uid="{00000000-0004-0000-0000-0000660C0000}"/>
    <hyperlink ref="E961" r:id="rId3173" xr:uid="{00000000-0004-0000-0000-0000670C0000}"/>
    <hyperlink ref="E962" r:id="rId3174" xr:uid="{00000000-0004-0000-0000-0000680C0000}"/>
    <hyperlink ref="E963" r:id="rId3175" xr:uid="{00000000-0004-0000-0000-0000690C0000}"/>
    <hyperlink ref="E964" r:id="rId3176" xr:uid="{00000000-0004-0000-0000-00006A0C0000}"/>
    <hyperlink ref="E965" r:id="rId3177" xr:uid="{00000000-0004-0000-0000-00006B0C0000}"/>
    <hyperlink ref="E966" r:id="rId3178" xr:uid="{00000000-0004-0000-0000-00006C0C0000}"/>
    <hyperlink ref="E967" r:id="rId3179" xr:uid="{00000000-0004-0000-0000-00006D0C0000}"/>
    <hyperlink ref="E968" r:id="rId3180" xr:uid="{00000000-0004-0000-0000-00006E0C0000}"/>
    <hyperlink ref="E969" r:id="rId3181" xr:uid="{00000000-0004-0000-0000-00006F0C0000}"/>
    <hyperlink ref="E970" r:id="rId3182" xr:uid="{00000000-0004-0000-0000-0000700C0000}"/>
    <hyperlink ref="E971" r:id="rId3183" xr:uid="{00000000-0004-0000-0000-0000710C0000}"/>
    <hyperlink ref="E972" r:id="rId3184" xr:uid="{00000000-0004-0000-0000-0000720C0000}"/>
    <hyperlink ref="E973" r:id="rId3185" xr:uid="{00000000-0004-0000-0000-0000730C0000}"/>
    <hyperlink ref="E974" r:id="rId3186" xr:uid="{00000000-0004-0000-0000-0000740C0000}"/>
    <hyperlink ref="E975" r:id="rId3187" xr:uid="{00000000-0004-0000-0000-0000750C0000}"/>
    <hyperlink ref="E976" r:id="rId3188" xr:uid="{00000000-0004-0000-0000-0000760C0000}"/>
    <hyperlink ref="E977" r:id="rId3189" xr:uid="{00000000-0004-0000-0000-0000770C0000}"/>
    <hyperlink ref="E978" r:id="rId3190" xr:uid="{00000000-0004-0000-0000-0000780C0000}"/>
    <hyperlink ref="E979" r:id="rId3191" xr:uid="{00000000-0004-0000-0000-0000790C0000}"/>
    <hyperlink ref="E980" r:id="rId3192" xr:uid="{00000000-0004-0000-0000-00007A0C0000}"/>
    <hyperlink ref="E981" r:id="rId3193" xr:uid="{00000000-0004-0000-0000-00007B0C0000}"/>
    <hyperlink ref="E982" r:id="rId3194" xr:uid="{00000000-0004-0000-0000-00007C0C0000}"/>
    <hyperlink ref="E983" r:id="rId3195" xr:uid="{00000000-0004-0000-0000-00007D0C0000}"/>
    <hyperlink ref="E984" r:id="rId3196" xr:uid="{00000000-0004-0000-0000-00007E0C0000}"/>
    <hyperlink ref="E985" r:id="rId3197" xr:uid="{00000000-0004-0000-0000-00007F0C0000}"/>
    <hyperlink ref="E986" r:id="rId3198" xr:uid="{00000000-0004-0000-0000-0000800C0000}"/>
    <hyperlink ref="E987" r:id="rId3199" xr:uid="{00000000-0004-0000-0000-0000810C0000}"/>
    <hyperlink ref="E988" r:id="rId3200" xr:uid="{00000000-0004-0000-0000-0000820C0000}"/>
    <hyperlink ref="E989" r:id="rId3201" xr:uid="{00000000-0004-0000-0000-0000830C0000}"/>
    <hyperlink ref="E990" r:id="rId3202" xr:uid="{00000000-0004-0000-0000-0000840C0000}"/>
    <hyperlink ref="E991" r:id="rId3203" xr:uid="{00000000-0004-0000-0000-0000850C0000}"/>
    <hyperlink ref="E992" r:id="rId3204" xr:uid="{00000000-0004-0000-0000-0000860C0000}"/>
    <hyperlink ref="E993" r:id="rId3205" xr:uid="{00000000-0004-0000-0000-0000870C0000}"/>
    <hyperlink ref="E994" r:id="rId3206" xr:uid="{00000000-0004-0000-0000-0000880C0000}"/>
    <hyperlink ref="E995" r:id="rId3207" xr:uid="{00000000-0004-0000-0000-0000890C0000}"/>
    <hyperlink ref="E996" r:id="rId3208" xr:uid="{00000000-0004-0000-0000-00008A0C0000}"/>
    <hyperlink ref="E997" r:id="rId3209" xr:uid="{00000000-0004-0000-0000-00008B0C0000}"/>
    <hyperlink ref="E998" r:id="rId3210" xr:uid="{00000000-0004-0000-0000-00008C0C0000}"/>
    <hyperlink ref="E999" r:id="rId3211" xr:uid="{00000000-0004-0000-0000-00008D0C0000}"/>
    <hyperlink ref="E1000" r:id="rId3212" xr:uid="{00000000-0004-0000-0000-00008E0C0000}"/>
    <hyperlink ref="E1001" r:id="rId3213" xr:uid="{00000000-0004-0000-0000-00008F0C0000}"/>
    <hyperlink ref="E1002" r:id="rId3214" xr:uid="{00000000-0004-0000-0000-0000900C0000}"/>
    <hyperlink ref="E1003" r:id="rId3215" xr:uid="{00000000-0004-0000-0000-0000910C0000}"/>
    <hyperlink ref="E1004" r:id="rId3216" xr:uid="{00000000-0004-0000-0000-0000920C0000}"/>
    <hyperlink ref="E1005" r:id="rId3217" xr:uid="{00000000-0004-0000-0000-0000930C0000}"/>
    <hyperlink ref="E1006" r:id="rId3218" xr:uid="{00000000-0004-0000-0000-0000940C0000}"/>
    <hyperlink ref="E1007" r:id="rId3219" xr:uid="{00000000-0004-0000-0000-0000950C0000}"/>
    <hyperlink ref="E1008" r:id="rId3220" xr:uid="{00000000-0004-0000-0000-0000960C0000}"/>
    <hyperlink ref="E1009" r:id="rId3221" xr:uid="{00000000-0004-0000-0000-0000970C0000}"/>
    <hyperlink ref="E1010" r:id="rId3222" xr:uid="{00000000-0004-0000-0000-0000980C0000}"/>
    <hyperlink ref="E1011" r:id="rId3223" xr:uid="{00000000-0004-0000-0000-0000990C0000}"/>
    <hyperlink ref="E1012" r:id="rId3224" xr:uid="{00000000-0004-0000-0000-00009A0C0000}"/>
    <hyperlink ref="E1013" r:id="rId3225" xr:uid="{00000000-0004-0000-0000-00009B0C0000}"/>
    <hyperlink ref="E1014" r:id="rId3226" xr:uid="{00000000-0004-0000-0000-00009C0C0000}"/>
    <hyperlink ref="E1015" r:id="rId3227" xr:uid="{00000000-0004-0000-0000-00009D0C0000}"/>
    <hyperlink ref="E1016" r:id="rId3228" xr:uid="{00000000-0004-0000-0000-00009E0C0000}"/>
    <hyperlink ref="E1017" r:id="rId3229" xr:uid="{00000000-0004-0000-0000-00009F0C0000}"/>
    <hyperlink ref="E1018" r:id="rId3230" xr:uid="{00000000-0004-0000-0000-0000A00C0000}"/>
    <hyperlink ref="E1019" r:id="rId3231" xr:uid="{00000000-0004-0000-0000-0000A10C0000}"/>
    <hyperlink ref="E1020" r:id="rId3232" xr:uid="{00000000-0004-0000-0000-0000A20C0000}"/>
    <hyperlink ref="E1021" r:id="rId3233" xr:uid="{00000000-0004-0000-0000-0000A30C0000}"/>
    <hyperlink ref="E1022" r:id="rId3234" xr:uid="{00000000-0004-0000-0000-0000A40C0000}"/>
    <hyperlink ref="E1023" r:id="rId3235" xr:uid="{00000000-0004-0000-0000-0000A50C0000}"/>
    <hyperlink ref="E1024" r:id="rId3236" xr:uid="{00000000-0004-0000-0000-0000A60C0000}"/>
    <hyperlink ref="E1025" r:id="rId3237" xr:uid="{00000000-0004-0000-0000-0000A70C0000}"/>
    <hyperlink ref="E1026" r:id="rId3238" xr:uid="{00000000-0004-0000-0000-0000A80C0000}"/>
    <hyperlink ref="E1027" r:id="rId3239" xr:uid="{00000000-0004-0000-0000-0000A90C0000}"/>
    <hyperlink ref="E1028" r:id="rId3240" xr:uid="{00000000-0004-0000-0000-0000AA0C0000}"/>
    <hyperlink ref="E1029" r:id="rId3241" xr:uid="{00000000-0004-0000-0000-0000AB0C0000}"/>
    <hyperlink ref="E1030" r:id="rId3242" xr:uid="{00000000-0004-0000-0000-0000AC0C0000}"/>
    <hyperlink ref="E1031" r:id="rId3243" xr:uid="{00000000-0004-0000-0000-0000AD0C0000}"/>
    <hyperlink ref="E1032" r:id="rId3244" xr:uid="{00000000-0004-0000-0000-0000AE0C0000}"/>
    <hyperlink ref="E1033" r:id="rId3245" xr:uid="{00000000-0004-0000-0000-0000AF0C0000}"/>
    <hyperlink ref="E1034" r:id="rId3246" xr:uid="{00000000-0004-0000-0000-0000B00C0000}"/>
    <hyperlink ref="E1035" r:id="rId3247" xr:uid="{00000000-0004-0000-0000-0000B10C0000}"/>
    <hyperlink ref="E1036" r:id="rId3248" xr:uid="{00000000-0004-0000-0000-0000B20C0000}"/>
    <hyperlink ref="E1037" r:id="rId3249" xr:uid="{00000000-0004-0000-0000-0000B30C0000}"/>
    <hyperlink ref="E1038" r:id="rId3250" xr:uid="{00000000-0004-0000-0000-0000B40C0000}"/>
    <hyperlink ref="E1039" r:id="rId3251" xr:uid="{00000000-0004-0000-0000-0000B50C0000}"/>
    <hyperlink ref="E1040" r:id="rId3252" xr:uid="{00000000-0004-0000-0000-0000B60C0000}"/>
    <hyperlink ref="E1041" r:id="rId3253" xr:uid="{00000000-0004-0000-0000-0000B70C0000}"/>
    <hyperlink ref="E1042" r:id="rId3254" xr:uid="{00000000-0004-0000-0000-0000B80C0000}"/>
    <hyperlink ref="E1043" r:id="rId3255" xr:uid="{00000000-0004-0000-0000-0000B90C0000}"/>
    <hyperlink ref="E1044" r:id="rId3256" xr:uid="{00000000-0004-0000-0000-0000BA0C0000}"/>
    <hyperlink ref="E1045" r:id="rId3257" xr:uid="{00000000-0004-0000-0000-0000BB0C0000}"/>
    <hyperlink ref="E1046" r:id="rId3258" xr:uid="{00000000-0004-0000-0000-0000BC0C0000}"/>
    <hyperlink ref="E1047" r:id="rId3259" xr:uid="{00000000-0004-0000-0000-0000BD0C0000}"/>
    <hyperlink ref="E1048" r:id="rId3260" xr:uid="{00000000-0004-0000-0000-0000BE0C0000}"/>
    <hyperlink ref="E1049" r:id="rId3261" xr:uid="{00000000-0004-0000-0000-0000BF0C0000}"/>
    <hyperlink ref="E1050" r:id="rId3262" xr:uid="{00000000-0004-0000-0000-0000C00C0000}"/>
    <hyperlink ref="E1051" r:id="rId3263" xr:uid="{00000000-0004-0000-0000-0000C10C0000}"/>
    <hyperlink ref="E1052" r:id="rId3264" xr:uid="{00000000-0004-0000-0000-0000C20C0000}"/>
    <hyperlink ref="E1053" r:id="rId3265" xr:uid="{00000000-0004-0000-0000-0000C30C0000}"/>
    <hyperlink ref="E1054" r:id="rId3266" xr:uid="{00000000-0004-0000-0000-0000C40C0000}"/>
    <hyperlink ref="E1055" r:id="rId3267" xr:uid="{00000000-0004-0000-0000-0000C50C0000}"/>
    <hyperlink ref="E1056" r:id="rId3268" xr:uid="{00000000-0004-0000-0000-0000C60C0000}"/>
    <hyperlink ref="E1057" r:id="rId3269" xr:uid="{00000000-0004-0000-0000-0000C70C0000}"/>
    <hyperlink ref="E1058" r:id="rId3270" xr:uid="{00000000-0004-0000-0000-0000C80C0000}"/>
    <hyperlink ref="E1059" r:id="rId3271" xr:uid="{00000000-0004-0000-0000-0000C90C0000}"/>
    <hyperlink ref="E1060" r:id="rId3272" xr:uid="{00000000-0004-0000-0000-0000CA0C0000}"/>
    <hyperlink ref="E1061" r:id="rId3273" xr:uid="{00000000-0004-0000-0000-0000CB0C0000}"/>
    <hyperlink ref="E1062" r:id="rId3274" xr:uid="{00000000-0004-0000-0000-0000CC0C0000}"/>
    <hyperlink ref="E1063" r:id="rId3275" xr:uid="{00000000-0004-0000-0000-0000CD0C0000}"/>
    <hyperlink ref="E1064" r:id="rId3276" xr:uid="{00000000-0004-0000-0000-0000CE0C0000}"/>
    <hyperlink ref="E1065" r:id="rId3277" xr:uid="{00000000-0004-0000-0000-0000CF0C0000}"/>
    <hyperlink ref="E1066" r:id="rId3278" xr:uid="{00000000-0004-0000-0000-0000D00C0000}"/>
    <hyperlink ref="E1067" r:id="rId3279" xr:uid="{00000000-0004-0000-0000-0000D10C0000}"/>
    <hyperlink ref="E1068" r:id="rId3280" xr:uid="{00000000-0004-0000-0000-0000D20C0000}"/>
    <hyperlink ref="E1069" r:id="rId3281" xr:uid="{00000000-0004-0000-0000-0000D30C0000}"/>
    <hyperlink ref="E1070" r:id="rId3282" xr:uid="{00000000-0004-0000-0000-0000D40C0000}"/>
    <hyperlink ref="E1071" r:id="rId3283" xr:uid="{00000000-0004-0000-0000-0000D50C0000}"/>
    <hyperlink ref="E1072" r:id="rId3284" xr:uid="{00000000-0004-0000-0000-0000D60C0000}"/>
    <hyperlink ref="E1073" r:id="rId3285" xr:uid="{00000000-0004-0000-0000-0000D70C0000}"/>
    <hyperlink ref="E1074" r:id="rId3286" xr:uid="{00000000-0004-0000-0000-0000D80C0000}"/>
    <hyperlink ref="E1075" r:id="rId3287" xr:uid="{00000000-0004-0000-0000-0000D90C0000}"/>
    <hyperlink ref="E1076" r:id="rId3288" xr:uid="{00000000-0004-0000-0000-0000DA0C0000}"/>
    <hyperlink ref="E1077" r:id="rId3289" xr:uid="{00000000-0004-0000-0000-0000DB0C0000}"/>
    <hyperlink ref="E1078" r:id="rId3290" xr:uid="{00000000-0004-0000-0000-0000DC0C0000}"/>
    <hyperlink ref="E1079" r:id="rId3291" xr:uid="{00000000-0004-0000-0000-0000DD0C0000}"/>
    <hyperlink ref="E1080" r:id="rId3292" xr:uid="{00000000-0004-0000-0000-0000DE0C0000}"/>
    <hyperlink ref="E1081" r:id="rId3293" xr:uid="{00000000-0004-0000-0000-0000DF0C0000}"/>
    <hyperlink ref="E1082" r:id="rId3294" xr:uid="{00000000-0004-0000-0000-0000E00C0000}"/>
    <hyperlink ref="E1083" r:id="rId3295" xr:uid="{00000000-0004-0000-0000-0000E10C0000}"/>
    <hyperlink ref="E1084" r:id="rId3296" xr:uid="{00000000-0004-0000-0000-0000E20C0000}"/>
    <hyperlink ref="E1085" r:id="rId3297" xr:uid="{00000000-0004-0000-0000-0000E30C0000}"/>
    <hyperlink ref="E1086" r:id="rId3298" xr:uid="{00000000-0004-0000-0000-0000E40C0000}"/>
    <hyperlink ref="E1087" r:id="rId3299" xr:uid="{00000000-0004-0000-0000-0000E50C0000}"/>
    <hyperlink ref="E1088" r:id="rId3300" xr:uid="{00000000-0004-0000-0000-0000E60C0000}"/>
    <hyperlink ref="E1089" r:id="rId3301" xr:uid="{00000000-0004-0000-0000-0000E70C0000}"/>
    <hyperlink ref="E1090" r:id="rId3302" xr:uid="{00000000-0004-0000-0000-0000E80C0000}"/>
    <hyperlink ref="E1091" r:id="rId3303" xr:uid="{00000000-0004-0000-0000-0000E90C0000}"/>
    <hyperlink ref="E1092" r:id="rId3304" xr:uid="{00000000-0004-0000-0000-0000EA0C0000}"/>
    <hyperlink ref="E1093" r:id="rId3305" xr:uid="{00000000-0004-0000-0000-0000EB0C0000}"/>
    <hyperlink ref="E1094" r:id="rId3306" xr:uid="{00000000-0004-0000-0000-0000EC0C0000}"/>
    <hyperlink ref="E1095" r:id="rId3307" xr:uid="{00000000-0004-0000-0000-0000ED0C0000}"/>
    <hyperlink ref="E1096" r:id="rId3308" xr:uid="{00000000-0004-0000-0000-0000EE0C0000}"/>
    <hyperlink ref="E1097" r:id="rId3309" xr:uid="{00000000-0004-0000-0000-0000EF0C0000}"/>
    <hyperlink ref="E1098" r:id="rId3310" xr:uid="{00000000-0004-0000-0000-0000F00C0000}"/>
    <hyperlink ref="E1099" r:id="rId3311" xr:uid="{00000000-0004-0000-0000-0000F10C0000}"/>
    <hyperlink ref="E1100" r:id="rId3312" xr:uid="{00000000-0004-0000-0000-0000F20C0000}"/>
    <hyperlink ref="E1101" r:id="rId3313" xr:uid="{00000000-0004-0000-0000-0000F30C0000}"/>
    <hyperlink ref="E1102" r:id="rId3314" xr:uid="{00000000-0004-0000-0000-0000F40C0000}"/>
    <hyperlink ref="E1103" r:id="rId3315" xr:uid="{00000000-0004-0000-0000-0000F50C0000}"/>
    <hyperlink ref="E1104" r:id="rId3316" xr:uid="{00000000-0004-0000-0000-0000F60C0000}"/>
    <hyperlink ref="E1105" r:id="rId3317" xr:uid="{00000000-0004-0000-0000-0000F70C0000}"/>
    <hyperlink ref="E1106" r:id="rId3318" xr:uid="{00000000-0004-0000-0000-0000F80C0000}"/>
    <hyperlink ref="E1107" r:id="rId3319" xr:uid="{00000000-0004-0000-0000-0000F90C0000}"/>
    <hyperlink ref="E1108" r:id="rId3320" xr:uid="{00000000-0004-0000-0000-0000FA0C0000}"/>
    <hyperlink ref="E1109" r:id="rId3321" xr:uid="{00000000-0004-0000-0000-0000FB0C0000}"/>
    <hyperlink ref="E1110" r:id="rId3322" xr:uid="{00000000-0004-0000-0000-0000FC0C0000}"/>
    <hyperlink ref="E1111" r:id="rId3323" xr:uid="{00000000-0004-0000-0000-0000FD0C0000}"/>
    <hyperlink ref="E1112" r:id="rId3324" xr:uid="{00000000-0004-0000-0000-0000FE0C0000}"/>
    <hyperlink ref="E1113" r:id="rId3325" xr:uid="{00000000-0004-0000-0000-0000FF0C0000}"/>
    <hyperlink ref="E1114" r:id="rId3326" xr:uid="{00000000-0004-0000-0000-0000000D0000}"/>
    <hyperlink ref="E1115" r:id="rId3327" xr:uid="{00000000-0004-0000-0000-0000010D0000}"/>
    <hyperlink ref="E1116" r:id="rId3328" xr:uid="{00000000-0004-0000-0000-0000020D0000}"/>
    <hyperlink ref="E1117" r:id="rId3329" xr:uid="{00000000-0004-0000-0000-0000030D0000}"/>
    <hyperlink ref="E1118" r:id="rId3330" xr:uid="{00000000-0004-0000-0000-0000040D0000}"/>
    <hyperlink ref="E1119" r:id="rId3331" xr:uid="{00000000-0004-0000-0000-0000050D0000}"/>
    <hyperlink ref="E1120" r:id="rId3332" xr:uid="{00000000-0004-0000-0000-0000060D0000}"/>
    <hyperlink ref="E1121" r:id="rId3333" xr:uid="{00000000-0004-0000-0000-0000070D0000}"/>
    <hyperlink ref="E1122" r:id="rId3334" xr:uid="{00000000-0004-0000-0000-0000080D0000}"/>
    <hyperlink ref="E1123" r:id="rId3335" xr:uid="{00000000-0004-0000-0000-0000090D0000}"/>
    <hyperlink ref="E1124" r:id="rId3336" xr:uid="{00000000-0004-0000-0000-00000A0D0000}"/>
    <hyperlink ref="E1125" r:id="rId3337" xr:uid="{00000000-0004-0000-0000-00000B0D0000}"/>
    <hyperlink ref="E1126" r:id="rId3338" xr:uid="{00000000-0004-0000-0000-00000C0D0000}"/>
    <hyperlink ref="E1127" r:id="rId3339" xr:uid="{00000000-0004-0000-0000-00000D0D0000}"/>
    <hyperlink ref="E1128" r:id="rId3340" xr:uid="{00000000-0004-0000-0000-00000E0D0000}"/>
    <hyperlink ref="E1129" r:id="rId3341" xr:uid="{00000000-0004-0000-0000-00000F0D0000}"/>
    <hyperlink ref="E1130" r:id="rId3342" xr:uid="{00000000-0004-0000-0000-0000100D0000}"/>
    <hyperlink ref="E1131" r:id="rId3343" xr:uid="{00000000-0004-0000-0000-0000110D0000}"/>
    <hyperlink ref="E1132" r:id="rId3344" xr:uid="{00000000-0004-0000-0000-0000120D0000}"/>
    <hyperlink ref="E1133" r:id="rId3345" xr:uid="{00000000-0004-0000-0000-0000130D0000}"/>
    <hyperlink ref="E1134" r:id="rId3346" xr:uid="{00000000-0004-0000-0000-0000140D0000}"/>
    <hyperlink ref="E1135" r:id="rId3347" xr:uid="{00000000-0004-0000-0000-0000150D0000}"/>
    <hyperlink ref="E1136" r:id="rId3348" xr:uid="{00000000-0004-0000-0000-0000160D0000}"/>
    <hyperlink ref="E1137" r:id="rId3349" xr:uid="{00000000-0004-0000-0000-0000170D0000}"/>
    <hyperlink ref="E1138" r:id="rId3350" xr:uid="{00000000-0004-0000-0000-0000180D0000}"/>
    <hyperlink ref="E1139" r:id="rId3351" xr:uid="{00000000-0004-0000-0000-0000190D0000}"/>
    <hyperlink ref="E1140" r:id="rId3352" xr:uid="{00000000-0004-0000-0000-00001A0D0000}"/>
    <hyperlink ref="E1141" r:id="rId3353" xr:uid="{00000000-0004-0000-0000-00001B0D0000}"/>
    <hyperlink ref="E1142" r:id="rId3354" xr:uid="{00000000-0004-0000-0000-00001C0D0000}"/>
    <hyperlink ref="E1143" r:id="rId3355" xr:uid="{00000000-0004-0000-0000-00001D0D0000}"/>
    <hyperlink ref="E1144" r:id="rId3356" xr:uid="{00000000-0004-0000-0000-00001E0D0000}"/>
    <hyperlink ref="E1145" r:id="rId3357" xr:uid="{00000000-0004-0000-0000-00001F0D0000}"/>
    <hyperlink ref="E1146" r:id="rId3358" xr:uid="{00000000-0004-0000-0000-0000200D0000}"/>
    <hyperlink ref="E1147" r:id="rId3359" xr:uid="{00000000-0004-0000-0000-0000210D0000}"/>
    <hyperlink ref="E1148" r:id="rId3360" xr:uid="{00000000-0004-0000-0000-0000220D0000}"/>
    <hyperlink ref="E1149" r:id="rId3361" xr:uid="{00000000-0004-0000-0000-0000230D0000}"/>
    <hyperlink ref="E1150" r:id="rId3362" xr:uid="{00000000-0004-0000-0000-0000240D0000}"/>
    <hyperlink ref="E1151" r:id="rId3363" xr:uid="{00000000-0004-0000-0000-0000250D0000}"/>
    <hyperlink ref="E1152" r:id="rId3364" xr:uid="{00000000-0004-0000-0000-0000260D0000}"/>
    <hyperlink ref="E1153" r:id="rId3365" xr:uid="{00000000-0004-0000-0000-0000270D0000}"/>
    <hyperlink ref="E1154" r:id="rId3366" xr:uid="{00000000-0004-0000-0000-0000280D0000}"/>
    <hyperlink ref="E1155" r:id="rId3367" xr:uid="{00000000-0004-0000-0000-0000290D0000}"/>
    <hyperlink ref="E1156" r:id="rId3368" xr:uid="{00000000-0004-0000-0000-00002A0D0000}"/>
    <hyperlink ref="E1157" r:id="rId3369" xr:uid="{00000000-0004-0000-0000-00002B0D0000}"/>
    <hyperlink ref="E1158" r:id="rId3370" xr:uid="{00000000-0004-0000-0000-00002C0D0000}"/>
    <hyperlink ref="E1159" r:id="rId3371" xr:uid="{00000000-0004-0000-0000-00002D0D0000}"/>
    <hyperlink ref="E1160" r:id="rId3372" xr:uid="{00000000-0004-0000-0000-00002E0D0000}"/>
    <hyperlink ref="E1161" r:id="rId3373" xr:uid="{00000000-0004-0000-0000-00002F0D0000}"/>
    <hyperlink ref="E1162" r:id="rId3374" xr:uid="{00000000-0004-0000-0000-0000300D0000}"/>
    <hyperlink ref="E1163" r:id="rId3375" xr:uid="{00000000-0004-0000-0000-0000310D0000}"/>
    <hyperlink ref="E1164" r:id="rId3376" xr:uid="{00000000-0004-0000-0000-0000320D0000}"/>
    <hyperlink ref="E1165" r:id="rId3377" xr:uid="{00000000-0004-0000-0000-0000330D0000}"/>
    <hyperlink ref="E1166" r:id="rId3378" xr:uid="{00000000-0004-0000-0000-0000340D0000}"/>
    <hyperlink ref="E1167" r:id="rId3379" xr:uid="{00000000-0004-0000-0000-0000350D0000}"/>
    <hyperlink ref="E1168" r:id="rId3380" xr:uid="{00000000-0004-0000-0000-0000360D0000}"/>
    <hyperlink ref="E1169" r:id="rId3381" xr:uid="{00000000-0004-0000-0000-0000370D0000}"/>
    <hyperlink ref="E1170" r:id="rId3382" xr:uid="{00000000-0004-0000-0000-0000380D0000}"/>
    <hyperlink ref="E1171" r:id="rId3383" xr:uid="{00000000-0004-0000-0000-0000390D0000}"/>
    <hyperlink ref="E1172" r:id="rId3384" xr:uid="{00000000-0004-0000-0000-00003A0D0000}"/>
    <hyperlink ref="E1173" r:id="rId3385" xr:uid="{00000000-0004-0000-0000-00003B0D0000}"/>
    <hyperlink ref="E1174" r:id="rId3386" xr:uid="{00000000-0004-0000-0000-00003C0D0000}"/>
    <hyperlink ref="E1175" r:id="rId3387" xr:uid="{00000000-0004-0000-0000-00003D0D0000}"/>
    <hyperlink ref="E1176" r:id="rId3388" xr:uid="{00000000-0004-0000-0000-00003E0D0000}"/>
    <hyperlink ref="E1177" r:id="rId3389" xr:uid="{00000000-0004-0000-0000-00003F0D0000}"/>
    <hyperlink ref="E1178" r:id="rId3390" xr:uid="{00000000-0004-0000-0000-0000400D0000}"/>
    <hyperlink ref="E1179" r:id="rId3391" xr:uid="{00000000-0004-0000-0000-0000410D0000}"/>
    <hyperlink ref="E1180" r:id="rId3392" xr:uid="{00000000-0004-0000-0000-0000420D0000}"/>
    <hyperlink ref="E1181" r:id="rId3393" xr:uid="{00000000-0004-0000-0000-0000430D0000}"/>
    <hyperlink ref="E1182" r:id="rId3394" xr:uid="{00000000-0004-0000-0000-0000440D0000}"/>
    <hyperlink ref="E1183" r:id="rId3395" xr:uid="{00000000-0004-0000-0000-0000450D0000}"/>
    <hyperlink ref="E1184" r:id="rId3396" xr:uid="{00000000-0004-0000-0000-0000460D0000}"/>
    <hyperlink ref="E1185" r:id="rId3397" xr:uid="{00000000-0004-0000-0000-0000470D0000}"/>
    <hyperlink ref="E1186" r:id="rId3398" xr:uid="{00000000-0004-0000-0000-0000480D0000}"/>
    <hyperlink ref="E1187" r:id="rId3399" xr:uid="{00000000-0004-0000-0000-0000490D0000}"/>
    <hyperlink ref="E1188" r:id="rId3400" xr:uid="{00000000-0004-0000-0000-00004A0D0000}"/>
    <hyperlink ref="E1189" r:id="rId3401" xr:uid="{00000000-0004-0000-0000-00004B0D0000}"/>
    <hyperlink ref="E1190" r:id="rId3402" xr:uid="{00000000-0004-0000-0000-00004C0D0000}"/>
    <hyperlink ref="E1191" r:id="rId3403" xr:uid="{00000000-0004-0000-0000-00004D0D0000}"/>
    <hyperlink ref="E1192" r:id="rId3404" xr:uid="{00000000-0004-0000-0000-00004E0D0000}"/>
    <hyperlink ref="E1193" r:id="rId3405" xr:uid="{00000000-0004-0000-0000-00004F0D0000}"/>
    <hyperlink ref="E1194" r:id="rId3406" xr:uid="{00000000-0004-0000-0000-0000500D0000}"/>
    <hyperlink ref="E1195" r:id="rId3407" xr:uid="{00000000-0004-0000-0000-0000510D0000}"/>
    <hyperlink ref="E1196" r:id="rId3408" xr:uid="{00000000-0004-0000-0000-0000520D0000}"/>
    <hyperlink ref="E1197" r:id="rId3409" xr:uid="{00000000-0004-0000-0000-0000530D0000}"/>
    <hyperlink ref="E1198" r:id="rId3410" xr:uid="{00000000-0004-0000-0000-0000540D0000}"/>
    <hyperlink ref="E1199" r:id="rId3411" xr:uid="{00000000-0004-0000-0000-0000550D0000}"/>
    <hyperlink ref="E1200" r:id="rId3412" xr:uid="{00000000-0004-0000-0000-0000560D0000}"/>
    <hyperlink ref="E1201" r:id="rId3413" xr:uid="{00000000-0004-0000-0000-0000570D0000}"/>
    <hyperlink ref="E1202" r:id="rId3414" xr:uid="{00000000-0004-0000-0000-0000580D0000}"/>
    <hyperlink ref="E1203" r:id="rId3415" xr:uid="{00000000-0004-0000-0000-0000590D0000}"/>
    <hyperlink ref="E1204" r:id="rId3416" xr:uid="{00000000-0004-0000-0000-00005A0D0000}"/>
    <hyperlink ref="E1205" r:id="rId3417" xr:uid="{00000000-0004-0000-0000-00005B0D0000}"/>
    <hyperlink ref="E1206" r:id="rId3418" xr:uid="{00000000-0004-0000-0000-00005C0D0000}"/>
    <hyperlink ref="E1207" r:id="rId3419" xr:uid="{00000000-0004-0000-0000-00005D0D0000}"/>
    <hyperlink ref="E1208" r:id="rId3420" xr:uid="{00000000-0004-0000-0000-00005E0D0000}"/>
    <hyperlink ref="E1209" r:id="rId3421" xr:uid="{00000000-0004-0000-0000-00005F0D0000}"/>
    <hyperlink ref="E1210" r:id="rId3422" xr:uid="{00000000-0004-0000-0000-0000600D0000}"/>
    <hyperlink ref="E1211" r:id="rId3423" xr:uid="{00000000-0004-0000-0000-0000610D0000}"/>
    <hyperlink ref="E1212" r:id="rId3424" xr:uid="{00000000-0004-0000-0000-0000620D0000}"/>
    <hyperlink ref="E1213" r:id="rId3425" xr:uid="{00000000-0004-0000-0000-0000630D0000}"/>
    <hyperlink ref="E1214" r:id="rId3426" xr:uid="{00000000-0004-0000-0000-0000640D0000}"/>
    <hyperlink ref="E1215" r:id="rId3427" xr:uid="{00000000-0004-0000-0000-0000650D0000}"/>
    <hyperlink ref="E1216" r:id="rId3428" xr:uid="{00000000-0004-0000-0000-0000660D0000}"/>
    <hyperlink ref="E1217" r:id="rId3429" xr:uid="{00000000-0004-0000-0000-0000670D0000}"/>
    <hyperlink ref="E1218" r:id="rId3430" xr:uid="{00000000-0004-0000-0000-0000680D0000}"/>
    <hyperlink ref="E1219" r:id="rId3431" xr:uid="{00000000-0004-0000-0000-0000690D0000}"/>
    <hyperlink ref="E1220" r:id="rId3432" xr:uid="{00000000-0004-0000-0000-00006A0D0000}"/>
    <hyperlink ref="E1221" r:id="rId3433" xr:uid="{00000000-0004-0000-0000-00006B0D0000}"/>
    <hyperlink ref="E1222" r:id="rId3434" xr:uid="{00000000-0004-0000-0000-00006C0D0000}"/>
    <hyperlink ref="E1223" r:id="rId3435" xr:uid="{00000000-0004-0000-0000-00006D0D0000}"/>
    <hyperlink ref="E1224" r:id="rId3436" xr:uid="{00000000-0004-0000-0000-00006E0D0000}"/>
    <hyperlink ref="E1225" r:id="rId3437" xr:uid="{00000000-0004-0000-0000-00006F0D0000}"/>
    <hyperlink ref="E1226" r:id="rId3438" xr:uid="{00000000-0004-0000-0000-0000700D0000}"/>
    <hyperlink ref="E1227" r:id="rId3439" xr:uid="{00000000-0004-0000-0000-0000710D0000}"/>
    <hyperlink ref="E1228" r:id="rId3440" xr:uid="{00000000-0004-0000-0000-0000720D0000}"/>
    <hyperlink ref="E1229" r:id="rId3441" xr:uid="{00000000-0004-0000-0000-0000730D0000}"/>
    <hyperlink ref="E1230" r:id="rId3442" xr:uid="{00000000-0004-0000-0000-0000740D0000}"/>
    <hyperlink ref="E1231" r:id="rId3443" xr:uid="{00000000-0004-0000-0000-0000750D0000}"/>
    <hyperlink ref="E1232" r:id="rId3444" xr:uid="{00000000-0004-0000-0000-0000760D0000}"/>
    <hyperlink ref="E1233" r:id="rId3445" xr:uid="{00000000-0004-0000-0000-0000770D0000}"/>
    <hyperlink ref="E1234" r:id="rId3446" xr:uid="{00000000-0004-0000-0000-0000780D0000}"/>
    <hyperlink ref="E1235" r:id="rId3447" xr:uid="{00000000-0004-0000-0000-0000790D0000}"/>
    <hyperlink ref="E1236" r:id="rId3448" xr:uid="{00000000-0004-0000-0000-00007A0D0000}"/>
    <hyperlink ref="E1237" r:id="rId3449" xr:uid="{00000000-0004-0000-0000-00007B0D0000}"/>
    <hyperlink ref="E1238" r:id="rId3450" xr:uid="{00000000-0004-0000-0000-00007C0D0000}"/>
    <hyperlink ref="E1239" r:id="rId3451" xr:uid="{00000000-0004-0000-0000-00007D0D0000}"/>
    <hyperlink ref="E1240" r:id="rId3452" xr:uid="{00000000-0004-0000-0000-00007E0D0000}"/>
    <hyperlink ref="E1241" r:id="rId3453" xr:uid="{00000000-0004-0000-0000-00007F0D0000}"/>
    <hyperlink ref="E1242" r:id="rId3454" xr:uid="{00000000-0004-0000-0000-0000800D0000}"/>
    <hyperlink ref="E1243" r:id="rId3455" xr:uid="{00000000-0004-0000-0000-0000810D0000}"/>
    <hyperlink ref="E1244" r:id="rId3456" xr:uid="{00000000-0004-0000-0000-0000820D0000}"/>
    <hyperlink ref="E1245" r:id="rId3457" xr:uid="{00000000-0004-0000-0000-0000830D0000}"/>
    <hyperlink ref="E1246" r:id="rId3458" xr:uid="{00000000-0004-0000-0000-0000840D0000}"/>
    <hyperlink ref="E1247" r:id="rId3459" xr:uid="{00000000-0004-0000-0000-0000850D0000}"/>
    <hyperlink ref="E1248" r:id="rId3460" xr:uid="{00000000-0004-0000-0000-0000860D0000}"/>
    <hyperlink ref="E1249" r:id="rId3461" xr:uid="{00000000-0004-0000-0000-0000870D0000}"/>
    <hyperlink ref="E1250" r:id="rId3462" xr:uid="{00000000-0004-0000-0000-0000880D0000}"/>
    <hyperlink ref="E1251" r:id="rId3463" xr:uid="{00000000-0004-0000-0000-0000890D0000}"/>
    <hyperlink ref="E1252" r:id="rId3464" xr:uid="{00000000-0004-0000-0000-00008A0D0000}"/>
    <hyperlink ref="E1253" r:id="rId3465" xr:uid="{00000000-0004-0000-0000-00008B0D0000}"/>
    <hyperlink ref="E1254" r:id="rId3466" xr:uid="{00000000-0004-0000-0000-00008C0D0000}"/>
    <hyperlink ref="E1255" r:id="rId3467" xr:uid="{00000000-0004-0000-0000-00008D0D0000}"/>
    <hyperlink ref="E1256" r:id="rId3468" xr:uid="{00000000-0004-0000-0000-00008E0D0000}"/>
    <hyperlink ref="E1257" r:id="rId3469" xr:uid="{00000000-0004-0000-0000-00008F0D0000}"/>
    <hyperlink ref="E1258" r:id="rId3470" xr:uid="{00000000-0004-0000-0000-0000900D0000}"/>
    <hyperlink ref="E1259" r:id="rId3471" xr:uid="{00000000-0004-0000-0000-0000910D0000}"/>
    <hyperlink ref="E1260" r:id="rId3472" xr:uid="{00000000-0004-0000-0000-0000920D0000}"/>
    <hyperlink ref="E1261" r:id="rId3473" xr:uid="{00000000-0004-0000-0000-0000930D0000}"/>
    <hyperlink ref="E1262" r:id="rId3474" xr:uid="{00000000-0004-0000-0000-0000940D0000}"/>
    <hyperlink ref="E1263" r:id="rId3475" xr:uid="{00000000-0004-0000-0000-0000950D0000}"/>
    <hyperlink ref="E1264" r:id="rId3476" xr:uid="{00000000-0004-0000-0000-0000960D0000}"/>
    <hyperlink ref="E1265" r:id="rId3477" xr:uid="{00000000-0004-0000-0000-0000970D0000}"/>
    <hyperlink ref="E1266" r:id="rId3478" xr:uid="{00000000-0004-0000-0000-0000980D0000}"/>
    <hyperlink ref="E1267" r:id="rId3479" xr:uid="{00000000-0004-0000-0000-0000990D0000}"/>
    <hyperlink ref="E1268" r:id="rId3480" xr:uid="{00000000-0004-0000-0000-00009A0D0000}"/>
    <hyperlink ref="E1269" r:id="rId3481" xr:uid="{00000000-0004-0000-0000-00009B0D0000}"/>
    <hyperlink ref="E1270" r:id="rId3482" xr:uid="{00000000-0004-0000-0000-00009C0D0000}"/>
    <hyperlink ref="E1271" r:id="rId3483" xr:uid="{00000000-0004-0000-0000-00009D0D0000}"/>
    <hyperlink ref="E1272" r:id="rId3484" xr:uid="{00000000-0004-0000-0000-00009E0D0000}"/>
    <hyperlink ref="E1273" r:id="rId3485" xr:uid="{00000000-0004-0000-0000-00009F0D0000}"/>
    <hyperlink ref="E1274" r:id="rId3486" xr:uid="{00000000-0004-0000-0000-0000A00D0000}"/>
    <hyperlink ref="E1275" r:id="rId3487" xr:uid="{00000000-0004-0000-0000-0000A10D0000}"/>
    <hyperlink ref="E1276" r:id="rId3488" xr:uid="{00000000-0004-0000-0000-0000A20D0000}"/>
    <hyperlink ref="E1277" r:id="rId3489" xr:uid="{00000000-0004-0000-0000-0000A30D0000}"/>
    <hyperlink ref="E1278" r:id="rId3490" xr:uid="{00000000-0004-0000-0000-0000A40D0000}"/>
    <hyperlink ref="E1279" r:id="rId3491" xr:uid="{00000000-0004-0000-0000-0000A50D0000}"/>
    <hyperlink ref="E1280" r:id="rId3492" xr:uid="{00000000-0004-0000-0000-0000A60D0000}"/>
    <hyperlink ref="E1281" r:id="rId3493" xr:uid="{00000000-0004-0000-0000-0000A70D0000}"/>
    <hyperlink ref="E1282" r:id="rId3494" xr:uid="{00000000-0004-0000-0000-0000A80D0000}"/>
    <hyperlink ref="E1283" r:id="rId3495" xr:uid="{00000000-0004-0000-0000-0000A90D0000}"/>
    <hyperlink ref="E1284" r:id="rId3496" xr:uid="{00000000-0004-0000-0000-0000AA0D0000}"/>
    <hyperlink ref="E1285" r:id="rId3497" xr:uid="{00000000-0004-0000-0000-0000AB0D0000}"/>
    <hyperlink ref="E1286" r:id="rId3498" xr:uid="{00000000-0004-0000-0000-0000AC0D0000}"/>
    <hyperlink ref="E1287" r:id="rId3499" xr:uid="{00000000-0004-0000-0000-0000AD0D0000}"/>
    <hyperlink ref="E1288" r:id="rId3500" xr:uid="{00000000-0004-0000-0000-0000AE0D0000}"/>
    <hyperlink ref="E1289" r:id="rId3501" xr:uid="{00000000-0004-0000-0000-0000AF0D0000}"/>
    <hyperlink ref="E1290" r:id="rId3502" xr:uid="{00000000-0004-0000-0000-0000B00D0000}"/>
    <hyperlink ref="E1291" r:id="rId3503" xr:uid="{00000000-0004-0000-0000-0000B10D0000}"/>
    <hyperlink ref="E1292" r:id="rId3504" xr:uid="{00000000-0004-0000-0000-0000B20D0000}"/>
    <hyperlink ref="E1293" r:id="rId3505" xr:uid="{00000000-0004-0000-0000-0000B30D0000}"/>
    <hyperlink ref="E1294" r:id="rId3506" xr:uid="{00000000-0004-0000-0000-0000B40D0000}"/>
    <hyperlink ref="E1295" r:id="rId3507" xr:uid="{00000000-0004-0000-0000-0000B50D0000}"/>
    <hyperlink ref="E1296" r:id="rId3508" xr:uid="{00000000-0004-0000-0000-0000B60D0000}"/>
    <hyperlink ref="E1297" r:id="rId3509" xr:uid="{00000000-0004-0000-0000-0000B70D0000}"/>
    <hyperlink ref="E1298" r:id="rId3510" xr:uid="{00000000-0004-0000-0000-0000B80D0000}"/>
    <hyperlink ref="E1299" r:id="rId3511" xr:uid="{00000000-0004-0000-0000-0000B90D0000}"/>
    <hyperlink ref="E1300" r:id="rId3512" xr:uid="{00000000-0004-0000-0000-0000BA0D0000}"/>
    <hyperlink ref="E1301" r:id="rId3513" xr:uid="{00000000-0004-0000-0000-0000BB0D0000}"/>
    <hyperlink ref="E1302" r:id="rId3514" xr:uid="{00000000-0004-0000-0000-0000BC0D0000}"/>
    <hyperlink ref="E1303" r:id="rId3515" xr:uid="{00000000-0004-0000-0000-0000BD0D0000}"/>
    <hyperlink ref="E1304" r:id="rId3516" xr:uid="{00000000-0004-0000-0000-0000BE0D0000}"/>
    <hyperlink ref="E1305" r:id="rId3517" xr:uid="{00000000-0004-0000-0000-0000BF0D0000}"/>
    <hyperlink ref="E1306" r:id="rId3518" xr:uid="{00000000-0004-0000-0000-0000C00D0000}"/>
    <hyperlink ref="E1307" r:id="rId3519" xr:uid="{00000000-0004-0000-0000-0000C10D0000}"/>
    <hyperlink ref="E1308" r:id="rId3520" xr:uid="{00000000-0004-0000-0000-0000C20D0000}"/>
    <hyperlink ref="E1309" r:id="rId3521" xr:uid="{00000000-0004-0000-0000-0000C30D0000}"/>
    <hyperlink ref="E1310" r:id="rId3522" xr:uid="{00000000-0004-0000-0000-0000C40D0000}"/>
    <hyperlink ref="E1311" r:id="rId3523" xr:uid="{00000000-0004-0000-0000-0000C50D0000}"/>
    <hyperlink ref="E1312" r:id="rId3524" xr:uid="{00000000-0004-0000-0000-0000C60D0000}"/>
    <hyperlink ref="E1313" r:id="rId3525" xr:uid="{00000000-0004-0000-0000-0000C70D0000}"/>
    <hyperlink ref="E1314" r:id="rId3526" xr:uid="{00000000-0004-0000-0000-0000C80D0000}"/>
    <hyperlink ref="E1315" r:id="rId3527" xr:uid="{00000000-0004-0000-0000-0000C90D0000}"/>
    <hyperlink ref="E1316" r:id="rId3528" xr:uid="{00000000-0004-0000-0000-0000CA0D0000}"/>
    <hyperlink ref="E1317" r:id="rId3529" xr:uid="{00000000-0004-0000-0000-0000CB0D0000}"/>
    <hyperlink ref="E1318" r:id="rId3530" xr:uid="{00000000-0004-0000-0000-0000CC0D0000}"/>
    <hyperlink ref="E1319" r:id="rId3531" xr:uid="{00000000-0004-0000-0000-0000CD0D0000}"/>
    <hyperlink ref="E1320" r:id="rId3532" xr:uid="{00000000-0004-0000-0000-0000CE0D0000}"/>
    <hyperlink ref="E1321" r:id="rId3533" xr:uid="{00000000-0004-0000-0000-0000CF0D0000}"/>
    <hyperlink ref="E1322" r:id="rId3534" xr:uid="{00000000-0004-0000-0000-0000D00D0000}"/>
    <hyperlink ref="E1323" r:id="rId3535" xr:uid="{00000000-0004-0000-0000-0000D10D0000}"/>
    <hyperlink ref="E1324" r:id="rId3536" xr:uid="{00000000-0004-0000-0000-0000D20D0000}"/>
    <hyperlink ref="E1325" r:id="rId3537" xr:uid="{00000000-0004-0000-0000-0000D30D0000}"/>
    <hyperlink ref="E1326" r:id="rId3538" xr:uid="{00000000-0004-0000-0000-0000D40D0000}"/>
    <hyperlink ref="E1327" r:id="rId3539" xr:uid="{00000000-0004-0000-0000-0000D50D0000}"/>
    <hyperlink ref="E1328" r:id="rId3540" xr:uid="{00000000-0004-0000-0000-0000D60D0000}"/>
    <hyperlink ref="E1329" r:id="rId3541" xr:uid="{00000000-0004-0000-0000-0000D70D0000}"/>
    <hyperlink ref="E1330" r:id="rId3542" xr:uid="{00000000-0004-0000-0000-0000D80D0000}"/>
    <hyperlink ref="E1331" r:id="rId3543" xr:uid="{00000000-0004-0000-0000-0000D90D0000}"/>
    <hyperlink ref="E1332" r:id="rId3544" xr:uid="{00000000-0004-0000-0000-0000DA0D0000}"/>
    <hyperlink ref="E1333" r:id="rId3545" xr:uid="{00000000-0004-0000-0000-0000DB0D0000}"/>
    <hyperlink ref="E1334" r:id="rId3546" xr:uid="{00000000-0004-0000-0000-0000DC0D0000}"/>
    <hyperlink ref="E1335" r:id="rId3547" xr:uid="{00000000-0004-0000-0000-0000DD0D0000}"/>
    <hyperlink ref="E1336" r:id="rId3548" xr:uid="{00000000-0004-0000-0000-0000DE0D0000}"/>
    <hyperlink ref="E1337" r:id="rId3549" xr:uid="{00000000-0004-0000-0000-0000DF0D0000}"/>
    <hyperlink ref="E1338" r:id="rId3550" xr:uid="{00000000-0004-0000-0000-0000E00D0000}"/>
    <hyperlink ref="E1339" r:id="rId3551" xr:uid="{00000000-0004-0000-0000-0000E10D0000}"/>
    <hyperlink ref="E1340" r:id="rId3552" xr:uid="{00000000-0004-0000-0000-0000E20D0000}"/>
    <hyperlink ref="E1341" r:id="rId3553" xr:uid="{00000000-0004-0000-0000-0000E30D0000}"/>
    <hyperlink ref="E1342" r:id="rId3554" xr:uid="{00000000-0004-0000-0000-0000E40D0000}"/>
    <hyperlink ref="E1343" r:id="rId3555" xr:uid="{00000000-0004-0000-0000-0000E50D0000}"/>
    <hyperlink ref="E1344" r:id="rId3556" xr:uid="{00000000-0004-0000-0000-0000E60D0000}"/>
    <hyperlink ref="E1345" r:id="rId3557" xr:uid="{00000000-0004-0000-0000-0000E70D0000}"/>
    <hyperlink ref="E1346" r:id="rId3558" xr:uid="{00000000-0004-0000-0000-0000E80D0000}"/>
    <hyperlink ref="E1347" r:id="rId3559" xr:uid="{00000000-0004-0000-0000-0000E90D0000}"/>
    <hyperlink ref="E1348" r:id="rId3560" xr:uid="{00000000-0004-0000-0000-0000EA0D0000}"/>
    <hyperlink ref="E1349" r:id="rId3561" xr:uid="{00000000-0004-0000-0000-0000EB0D0000}"/>
    <hyperlink ref="E1350" r:id="rId3562" xr:uid="{00000000-0004-0000-0000-0000EC0D0000}"/>
    <hyperlink ref="E1351" r:id="rId3563" xr:uid="{00000000-0004-0000-0000-0000ED0D0000}"/>
    <hyperlink ref="E1352" r:id="rId3564" xr:uid="{00000000-0004-0000-0000-0000EE0D0000}"/>
    <hyperlink ref="E1353" r:id="rId3565" xr:uid="{00000000-0004-0000-0000-0000EF0D0000}"/>
    <hyperlink ref="E1354" r:id="rId3566" xr:uid="{00000000-0004-0000-0000-0000F00D0000}"/>
    <hyperlink ref="E1355" r:id="rId3567" xr:uid="{00000000-0004-0000-0000-0000F10D0000}"/>
    <hyperlink ref="E1356" r:id="rId3568" xr:uid="{00000000-0004-0000-0000-0000F20D0000}"/>
    <hyperlink ref="E1357" r:id="rId3569" xr:uid="{00000000-0004-0000-0000-0000F30D0000}"/>
    <hyperlink ref="E1358" r:id="rId3570" xr:uid="{00000000-0004-0000-0000-0000F40D0000}"/>
    <hyperlink ref="E1359" r:id="rId3571" xr:uid="{00000000-0004-0000-0000-0000F50D0000}"/>
    <hyperlink ref="E1360" r:id="rId3572" xr:uid="{00000000-0004-0000-0000-0000F60D0000}"/>
    <hyperlink ref="E1361" r:id="rId3573" xr:uid="{00000000-0004-0000-0000-0000F70D0000}"/>
    <hyperlink ref="E1362" r:id="rId3574" xr:uid="{00000000-0004-0000-0000-0000F80D0000}"/>
    <hyperlink ref="E1363" r:id="rId3575" xr:uid="{00000000-0004-0000-0000-0000F90D0000}"/>
    <hyperlink ref="E1364" r:id="rId3576" xr:uid="{00000000-0004-0000-0000-0000FA0D0000}"/>
    <hyperlink ref="E1365" r:id="rId3577" xr:uid="{00000000-0004-0000-0000-0000FB0D0000}"/>
    <hyperlink ref="E1366" r:id="rId3578" xr:uid="{00000000-0004-0000-0000-0000FC0D0000}"/>
    <hyperlink ref="E1367" r:id="rId3579" xr:uid="{00000000-0004-0000-0000-0000FD0D0000}"/>
    <hyperlink ref="E1368" r:id="rId3580" xr:uid="{00000000-0004-0000-0000-0000FE0D0000}"/>
    <hyperlink ref="E1369" r:id="rId3581" xr:uid="{00000000-0004-0000-0000-0000FF0D0000}"/>
    <hyperlink ref="E1370" r:id="rId3582" xr:uid="{00000000-0004-0000-0000-0000000E0000}"/>
    <hyperlink ref="E1371" r:id="rId3583" xr:uid="{00000000-0004-0000-0000-0000010E0000}"/>
    <hyperlink ref="E1372" r:id="rId3584" xr:uid="{00000000-0004-0000-0000-0000020E0000}"/>
    <hyperlink ref="E1373" r:id="rId3585" xr:uid="{00000000-0004-0000-0000-0000030E0000}"/>
    <hyperlink ref="E1374" r:id="rId3586" xr:uid="{00000000-0004-0000-0000-0000040E0000}"/>
    <hyperlink ref="E1375" r:id="rId3587" xr:uid="{00000000-0004-0000-0000-0000050E0000}"/>
    <hyperlink ref="E1376" r:id="rId3588" xr:uid="{00000000-0004-0000-0000-0000060E0000}"/>
    <hyperlink ref="E1377" r:id="rId3589" xr:uid="{00000000-0004-0000-0000-0000070E0000}"/>
    <hyperlink ref="E1378" r:id="rId3590" xr:uid="{00000000-0004-0000-0000-0000080E0000}"/>
    <hyperlink ref="E1379" r:id="rId3591" xr:uid="{00000000-0004-0000-0000-0000090E0000}"/>
    <hyperlink ref="E1380" r:id="rId3592" xr:uid="{00000000-0004-0000-0000-00000A0E0000}"/>
    <hyperlink ref="E1381" r:id="rId3593" xr:uid="{00000000-0004-0000-0000-00000B0E0000}"/>
    <hyperlink ref="E1382" r:id="rId3594" xr:uid="{00000000-0004-0000-0000-00000C0E0000}"/>
    <hyperlink ref="E1383" r:id="rId3595" xr:uid="{00000000-0004-0000-0000-00000D0E0000}"/>
    <hyperlink ref="E1384" r:id="rId3596" xr:uid="{00000000-0004-0000-0000-00000E0E0000}"/>
    <hyperlink ref="E1385" r:id="rId3597" xr:uid="{00000000-0004-0000-0000-00000F0E0000}"/>
    <hyperlink ref="E1386" r:id="rId3598" xr:uid="{00000000-0004-0000-0000-0000100E0000}"/>
    <hyperlink ref="E1387" r:id="rId3599" xr:uid="{00000000-0004-0000-0000-0000110E0000}"/>
    <hyperlink ref="E1388" r:id="rId3600" xr:uid="{00000000-0004-0000-0000-0000120E0000}"/>
    <hyperlink ref="E1389" r:id="rId3601" xr:uid="{00000000-0004-0000-0000-0000130E0000}"/>
    <hyperlink ref="E1390" r:id="rId3602" xr:uid="{00000000-0004-0000-0000-0000140E0000}"/>
    <hyperlink ref="E1391" r:id="rId3603" xr:uid="{00000000-0004-0000-0000-0000150E0000}"/>
    <hyperlink ref="E1392" r:id="rId3604" xr:uid="{00000000-0004-0000-0000-0000160E0000}"/>
    <hyperlink ref="E1393" r:id="rId3605" xr:uid="{00000000-0004-0000-0000-0000170E0000}"/>
    <hyperlink ref="E1394" r:id="rId3606" xr:uid="{00000000-0004-0000-0000-0000180E0000}"/>
    <hyperlink ref="E1395" r:id="rId3607" xr:uid="{00000000-0004-0000-0000-0000190E0000}"/>
    <hyperlink ref="E1396" r:id="rId3608" xr:uid="{00000000-0004-0000-0000-00001A0E0000}"/>
    <hyperlink ref="E1397" r:id="rId3609" xr:uid="{00000000-0004-0000-0000-00001B0E0000}"/>
    <hyperlink ref="E1398" r:id="rId3610" xr:uid="{00000000-0004-0000-0000-00001C0E0000}"/>
    <hyperlink ref="E1399" r:id="rId3611" xr:uid="{00000000-0004-0000-0000-00001D0E0000}"/>
    <hyperlink ref="E1400" r:id="rId3612" xr:uid="{00000000-0004-0000-0000-00001E0E0000}"/>
    <hyperlink ref="E1401" r:id="rId3613" xr:uid="{00000000-0004-0000-0000-00001F0E0000}"/>
    <hyperlink ref="E1402" r:id="rId3614" xr:uid="{00000000-0004-0000-0000-0000200E0000}"/>
    <hyperlink ref="E1403" r:id="rId3615" xr:uid="{00000000-0004-0000-0000-0000210E0000}"/>
    <hyperlink ref="E1404" r:id="rId3616" xr:uid="{00000000-0004-0000-0000-0000220E0000}"/>
    <hyperlink ref="E1405" r:id="rId3617" xr:uid="{00000000-0004-0000-0000-0000230E0000}"/>
    <hyperlink ref="E1406" r:id="rId3618" xr:uid="{00000000-0004-0000-0000-0000240E0000}"/>
    <hyperlink ref="E1407" r:id="rId3619" xr:uid="{00000000-0004-0000-0000-0000250E0000}"/>
    <hyperlink ref="E1408" r:id="rId3620" xr:uid="{00000000-0004-0000-0000-0000260E0000}"/>
    <hyperlink ref="E1409" r:id="rId3621" xr:uid="{00000000-0004-0000-0000-0000270E0000}"/>
    <hyperlink ref="E1410" r:id="rId3622" xr:uid="{00000000-0004-0000-0000-0000280E0000}"/>
    <hyperlink ref="E1411" r:id="rId3623" xr:uid="{00000000-0004-0000-0000-0000290E0000}"/>
    <hyperlink ref="E1412" r:id="rId3624" xr:uid="{00000000-0004-0000-0000-00002A0E0000}"/>
    <hyperlink ref="E1413" r:id="rId3625" xr:uid="{00000000-0004-0000-0000-00002B0E0000}"/>
    <hyperlink ref="E1414" r:id="rId3626" xr:uid="{00000000-0004-0000-0000-00002C0E0000}"/>
    <hyperlink ref="E1415" r:id="rId3627" xr:uid="{00000000-0004-0000-0000-00002D0E0000}"/>
    <hyperlink ref="E1416" r:id="rId3628" xr:uid="{00000000-0004-0000-0000-00002E0E0000}"/>
    <hyperlink ref="E1417" r:id="rId3629" xr:uid="{00000000-0004-0000-0000-00002F0E0000}"/>
    <hyperlink ref="E1418" r:id="rId3630" xr:uid="{00000000-0004-0000-0000-0000300E0000}"/>
    <hyperlink ref="E1419" r:id="rId3631" xr:uid="{00000000-0004-0000-0000-0000310E0000}"/>
    <hyperlink ref="E1420" r:id="rId3632" xr:uid="{00000000-0004-0000-0000-0000320E0000}"/>
    <hyperlink ref="E1421" r:id="rId3633" xr:uid="{00000000-0004-0000-0000-0000330E0000}"/>
    <hyperlink ref="E1422" r:id="rId3634" xr:uid="{00000000-0004-0000-0000-0000340E0000}"/>
    <hyperlink ref="E1423" r:id="rId3635" xr:uid="{00000000-0004-0000-0000-0000350E0000}"/>
    <hyperlink ref="E1424" r:id="rId3636" xr:uid="{00000000-0004-0000-0000-0000360E0000}"/>
    <hyperlink ref="E1425" r:id="rId3637" xr:uid="{00000000-0004-0000-0000-0000370E0000}"/>
    <hyperlink ref="E1426" r:id="rId3638" xr:uid="{00000000-0004-0000-0000-0000380E0000}"/>
    <hyperlink ref="E1427" r:id="rId3639" xr:uid="{00000000-0004-0000-0000-0000390E0000}"/>
    <hyperlink ref="E1428" r:id="rId3640" xr:uid="{00000000-0004-0000-0000-00003A0E0000}"/>
    <hyperlink ref="E1429" r:id="rId3641" xr:uid="{00000000-0004-0000-0000-00003B0E0000}"/>
    <hyperlink ref="E1430" r:id="rId3642" xr:uid="{00000000-0004-0000-0000-00003C0E0000}"/>
    <hyperlink ref="E1431" r:id="rId3643" xr:uid="{00000000-0004-0000-0000-00003D0E0000}"/>
    <hyperlink ref="E1432" r:id="rId3644" xr:uid="{00000000-0004-0000-0000-00003E0E0000}"/>
    <hyperlink ref="E1433" r:id="rId3645" xr:uid="{00000000-0004-0000-0000-00003F0E0000}"/>
    <hyperlink ref="E1434" r:id="rId3646" xr:uid="{00000000-0004-0000-0000-0000400E0000}"/>
    <hyperlink ref="E1435" r:id="rId3647" xr:uid="{00000000-0004-0000-0000-0000410E0000}"/>
    <hyperlink ref="E1436" r:id="rId3648" xr:uid="{00000000-0004-0000-0000-0000420E0000}"/>
    <hyperlink ref="E1437" r:id="rId3649" xr:uid="{00000000-0004-0000-0000-0000430E0000}"/>
    <hyperlink ref="E1438" r:id="rId3650" xr:uid="{00000000-0004-0000-0000-0000440E0000}"/>
    <hyperlink ref="E1439" r:id="rId3651" xr:uid="{00000000-0004-0000-0000-0000450E0000}"/>
    <hyperlink ref="E1440" r:id="rId3652" xr:uid="{00000000-0004-0000-0000-0000460E0000}"/>
    <hyperlink ref="E1441" r:id="rId3653" xr:uid="{00000000-0004-0000-0000-0000470E0000}"/>
    <hyperlink ref="E1442" r:id="rId3654" xr:uid="{00000000-0004-0000-0000-0000480E0000}"/>
    <hyperlink ref="E1443" r:id="rId3655" xr:uid="{00000000-0004-0000-0000-0000490E0000}"/>
    <hyperlink ref="E1444" r:id="rId3656" xr:uid="{00000000-0004-0000-0000-00004A0E0000}"/>
    <hyperlink ref="E1445" r:id="rId3657" xr:uid="{00000000-0004-0000-0000-00004B0E0000}"/>
    <hyperlink ref="E1446" r:id="rId3658" xr:uid="{00000000-0004-0000-0000-00004C0E0000}"/>
    <hyperlink ref="E1447" r:id="rId3659" xr:uid="{00000000-0004-0000-0000-00004D0E0000}"/>
    <hyperlink ref="E1448" r:id="rId3660" xr:uid="{00000000-0004-0000-0000-00004E0E0000}"/>
    <hyperlink ref="E1449" r:id="rId3661" xr:uid="{00000000-0004-0000-0000-00004F0E0000}"/>
    <hyperlink ref="E1450" r:id="rId3662" xr:uid="{00000000-0004-0000-0000-0000500E0000}"/>
    <hyperlink ref="E1451" r:id="rId3663" xr:uid="{00000000-0004-0000-0000-0000510E0000}"/>
    <hyperlink ref="E1452" r:id="rId3664" xr:uid="{00000000-0004-0000-0000-0000520E0000}"/>
    <hyperlink ref="E1453" r:id="rId3665" xr:uid="{00000000-0004-0000-0000-0000530E0000}"/>
    <hyperlink ref="E1454" r:id="rId3666" xr:uid="{00000000-0004-0000-0000-0000540E0000}"/>
    <hyperlink ref="E1455" r:id="rId3667" xr:uid="{00000000-0004-0000-0000-0000550E0000}"/>
    <hyperlink ref="E1456" r:id="rId3668" xr:uid="{00000000-0004-0000-0000-0000560E0000}"/>
    <hyperlink ref="E1457" r:id="rId3669" xr:uid="{00000000-0004-0000-0000-0000570E0000}"/>
    <hyperlink ref="E1458" r:id="rId3670" xr:uid="{00000000-0004-0000-0000-0000580E0000}"/>
    <hyperlink ref="E1459" r:id="rId3671" xr:uid="{00000000-0004-0000-0000-0000590E0000}"/>
    <hyperlink ref="E1460" r:id="rId3672" xr:uid="{00000000-0004-0000-0000-00005A0E0000}"/>
    <hyperlink ref="E1461" r:id="rId3673" xr:uid="{00000000-0004-0000-0000-00005B0E0000}"/>
    <hyperlink ref="E1462" r:id="rId3674" xr:uid="{00000000-0004-0000-0000-00005C0E0000}"/>
    <hyperlink ref="E1463" r:id="rId3675" xr:uid="{00000000-0004-0000-0000-00005D0E0000}"/>
    <hyperlink ref="E1464" r:id="rId3676" xr:uid="{00000000-0004-0000-0000-00005E0E0000}"/>
    <hyperlink ref="E1465" r:id="rId3677" xr:uid="{00000000-0004-0000-0000-00005F0E0000}"/>
    <hyperlink ref="E1466" r:id="rId3678" xr:uid="{00000000-0004-0000-0000-0000600E0000}"/>
    <hyperlink ref="E1467" r:id="rId3679" xr:uid="{00000000-0004-0000-0000-0000610E0000}"/>
    <hyperlink ref="E1468" r:id="rId3680" xr:uid="{00000000-0004-0000-0000-0000620E0000}"/>
    <hyperlink ref="E1469" r:id="rId3681" xr:uid="{00000000-0004-0000-0000-0000630E0000}"/>
    <hyperlink ref="E1470" r:id="rId3682" xr:uid="{00000000-0004-0000-0000-0000640E0000}"/>
    <hyperlink ref="E1471" r:id="rId3683" xr:uid="{00000000-0004-0000-0000-0000650E0000}"/>
    <hyperlink ref="E1472" r:id="rId3684" xr:uid="{00000000-0004-0000-0000-0000660E0000}"/>
    <hyperlink ref="E1473" r:id="rId3685" xr:uid="{00000000-0004-0000-0000-0000670E0000}"/>
    <hyperlink ref="E1474" r:id="rId3686" xr:uid="{00000000-0004-0000-0000-0000680E0000}"/>
    <hyperlink ref="E1475" r:id="rId3687" xr:uid="{00000000-0004-0000-0000-0000690E0000}"/>
    <hyperlink ref="E1476" r:id="rId3688" xr:uid="{00000000-0004-0000-0000-00006A0E0000}"/>
    <hyperlink ref="E1477" r:id="rId3689" xr:uid="{00000000-0004-0000-0000-00006B0E0000}"/>
    <hyperlink ref="E1478" r:id="rId3690" xr:uid="{00000000-0004-0000-0000-00006C0E0000}"/>
    <hyperlink ref="E1479" r:id="rId3691" xr:uid="{00000000-0004-0000-0000-00006D0E0000}"/>
    <hyperlink ref="E1480" r:id="rId3692" xr:uid="{00000000-0004-0000-0000-00006E0E0000}"/>
    <hyperlink ref="E1481" r:id="rId3693" xr:uid="{00000000-0004-0000-0000-00006F0E0000}"/>
    <hyperlink ref="E1482" r:id="rId3694" xr:uid="{00000000-0004-0000-0000-0000700E0000}"/>
    <hyperlink ref="E1483" r:id="rId3695" xr:uid="{00000000-0004-0000-0000-0000710E0000}"/>
    <hyperlink ref="E1484" r:id="rId3696" xr:uid="{00000000-0004-0000-0000-0000720E0000}"/>
    <hyperlink ref="E1485" r:id="rId3697" xr:uid="{00000000-0004-0000-0000-0000730E0000}"/>
    <hyperlink ref="E1486" r:id="rId3698" xr:uid="{00000000-0004-0000-0000-0000740E0000}"/>
    <hyperlink ref="E1487" r:id="rId3699" xr:uid="{00000000-0004-0000-0000-0000750E0000}"/>
    <hyperlink ref="E1488" r:id="rId3700" xr:uid="{00000000-0004-0000-0000-0000760E0000}"/>
    <hyperlink ref="E1489" r:id="rId3701" xr:uid="{00000000-0004-0000-0000-0000770E0000}"/>
    <hyperlink ref="E1490" r:id="rId3702" xr:uid="{00000000-0004-0000-0000-0000780E0000}"/>
    <hyperlink ref="E1491" r:id="rId3703" xr:uid="{00000000-0004-0000-0000-0000790E0000}"/>
    <hyperlink ref="E1492" r:id="rId3704" xr:uid="{00000000-0004-0000-0000-00007A0E0000}"/>
    <hyperlink ref="E1493" r:id="rId3705" xr:uid="{00000000-0004-0000-0000-00007B0E0000}"/>
    <hyperlink ref="E1494" r:id="rId3706" xr:uid="{00000000-0004-0000-0000-00007C0E0000}"/>
    <hyperlink ref="E1495" r:id="rId3707" xr:uid="{00000000-0004-0000-0000-00007D0E0000}"/>
    <hyperlink ref="E1496" r:id="rId3708" xr:uid="{00000000-0004-0000-0000-00007E0E0000}"/>
    <hyperlink ref="E1497" r:id="rId3709" xr:uid="{00000000-0004-0000-0000-00007F0E0000}"/>
    <hyperlink ref="E1498" r:id="rId3710" xr:uid="{00000000-0004-0000-0000-0000800E0000}"/>
    <hyperlink ref="E1499" r:id="rId3711" xr:uid="{00000000-0004-0000-0000-0000810E0000}"/>
    <hyperlink ref="E1500" r:id="rId3712" xr:uid="{00000000-0004-0000-0000-0000820E0000}"/>
    <hyperlink ref="E1501" r:id="rId3713" xr:uid="{00000000-0004-0000-0000-0000830E0000}"/>
    <hyperlink ref="E1502" r:id="rId3714" xr:uid="{00000000-0004-0000-0000-0000840E0000}"/>
    <hyperlink ref="E1503" r:id="rId3715" xr:uid="{00000000-0004-0000-0000-0000850E0000}"/>
    <hyperlink ref="E1504" r:id="rId3716" xr:uid="{00000000-0004-0000-0000-0000860E0000}"/>
    <hyperlink ref="E1505" r:id="rId3717" xr:uid="{00000000-0004-0000-0000-0000870E0000}"/>
    <hyperlink ref="E1506" r:id="rId3718" xr:uid="{00000000-0004-0000-0000-0000880E0000}"/>
    <hyperlink ref="E1507" r:id="rId3719" xr:uid="{00000000-0004-0000-0000-0000890E0000}"/>
    <hyperlink ref="E1508" r:id="rId3720" xr:uid="{00000000-0004-0000-0000-00008A0E0000}"/>
    <hyperlink ref="E1509" r:id="rId3721" xr:uid="{00000000-0004-0000-0000-00008B0E0000}"/>
    <hyperlink ref="E1510" r:id="rId3722" xr:uid="{00000000-0004-0000-0000-00008C0E0000}"/>
    <hyperlink ref="E1511" r:id="rId3723" xr:uid="{00000000-0004-0000-0000-00008D0E0000}"/>
    <hyperlink ref="E1512" r:id="rId3724" xr:uid="{00000000-0004-0000-0000-00008E0E0000}"/>
    <hyperlink ref="E1513" r:id="rId3725" xr:uid="{00000000-0004-0000-0000-00008F0E0000}"/>
    <hyperlink ref="E1514" r:id="rId3726" xr:uid="{00000000-0004-0000-0000-0000900E0000}"/>
    <hyperlink ref="E1515" r:id="rId3727" xr:uid="{00000000-0004-0000-0000-0000910E0000}"/>
    <hyperlink ref="E1516" r:id="rId3728" xr:uid="{00000000-0004-0000-0000-0000920E0000}"/>
    <hyperlink ref="E1517" r:id="rId3729" xr:uid="{00000000-0004-0000-0000-0000930E0000}"/>
    <hyperlink ref="E1518" r:id="rId3730" xr:uid="{00000000-0004-0000-0000-0000940E0000}"/>
    <hyperlink ref="E1519" r:id="rId3731" xr:uid="{00000000-0004-0000-0000-0000950E0000}"/>
    <hyperlink ref="E1520" r:id="rId3732" xr:uid="{00000000-0004-0000-0000-0000960E0000}"/>
    <hyperlink ref="E1521" r:id="rId3733" xr:uid="{00000000-0004-0000-0000-0000970E0000}"/>
    <hyperlink ref="E1522" r:id="rId3734" xr:uid="{00000000-0004-0000-0000-0000980E0000}"/>
    <hyperlink ref="E1523" r:id="rId3735" xr:uid="{00000000-0004-0000-0000-0000990E0000}"/>
    <hyperlink ref="E1524" r:id="rId3736" xr:uid="{00000000-0004-0000-0000-00009A0E0000}"/>
    <hyperlink ref="E1525" r:id="rId3737" xr:uid="{00000000-0004-0000-0000-00009B0E0000}"/>
    <hyperlink ref="E1526" r:id="rId3738" xr:uid="{00000000-0004-0000-0000-00009C0E0000}"/>
    <hyperlink ref="E1527" r:id="rId3739" xr:uid="{00000000-0004-0000-0000-00009D0E0000}"/>
    <hyperlink ref="E1528" r:id="rId3740" xr:uid="{00000000-0004-0000-0000-00009E0E0000}"/>
    <hyperlink ref="E1529" r:id="rId3741" xr:uid="{00000000-0004-0000-0000-00009F0E0000}"/>
    <hyperlink ref="E1530" r:id="rId3742" xr:uid="{00000000-0004-0000-0000-0000A00E0000}"/>
    <hyperlink ref="E1531" r:id="rId3743" xr:uid="{00000000-0004-0000-0000-0000A10E0000}"/>
    <hyperlink ref="E1532" r:id="rId3744" xr:uid="{00000000-0004-0000-0000-0000A20E0000}"/>
    <hyperlink ref="E1533" r:id="rId3745" xr:uid="{00000000-0004-0000-0000-0000A30E0000}"/>
    <hyperlink ref="E1534" r:id="rId3746" xr:uid="{00000000-0004-0000-0000-0000A40E0000}"/>
    <hyperlink ref="E1535" r:id="rId3747" xr:uid="{00000000-0004-0000-0000-0000A50E0000}"/>
    <hyperlink ref="E1536" r:id="rId3748" xr:uid="{00000000-0004-0000-0000-0000A60E0000}"/>
    <hyperlink ref="E1537" r:id="rId3749" xr:uid="{00000000-0004-0000-0000-0000A70E0000}"/>
    <hyperlink ref="E1538" r:id="rId3750" xr:uid="{00000000-0004-0000-0000-0000A80E0000}"/>
    <hyperlink ref="E1539" r:id="rId3751" xr:uid="{00000000-0004-0000-0000-0000A90E0000}"/>
    <hyperlink ref="E1540" r:id="rId3752" xr:uid="{00000000-0004-0000-0000-0000AA0E0000}"/>
    <hyperlink ref="E1541" r:id="rId3753" xr:uid="{00000000-0004-0000-0000-0000AB0E0000}"/>
    <hyperlink ref="E1542" r:id="rId3754" xr:uid="{00000000-0004-0000-0000-0000AC0E0000}"/>
    <hyperlink ref="E1543" r:id="rId3755" xr:uid="{00000000-0004-0000-0000-0000AD0E0000}"/>
    <hyperlink ref="E1544" r:id="rId3756" xr:uid="{00000000-0004-0000-0000-0000AE0E0000}"/>
    <hyperlink ref="E1545" r:id="rId3757" xr:uid="{00000000-0004-0000-0000-0000AF0E0000}"/>
    <hyperlink ref="E1546" r:id="rId3758" xr:uid="{00000000-0004-0000-0000-0000B00E0000}"/>
    <hyperlink ref="E1547" r:id="rId3759" xr:uid="{00000000-0004-0000-0000-0000B10E0000}"/>
    <hyperlink ref="E1548" r:id="rId3760" xr:uid="{00000000-0004-0000-0000-0000B20E0000}"/>
    <hyperlink ref="E1549" r:id="rId3761" xr:uid="{00000000-0004-0000-0000-0000B30E0000}"/>
    <hyperlink ref="E1550" r:id="rId3762" xr:uid="{00000000-0004-0000-0000-0000B40E0000}"/>
    <hyperlink ref="E1551" r:id="rId3763" xr:uid="{00000000-0004-0000-0000-0000B50E0000}"/>
    <hyperlink ref="E1552" r:id="rId3764" xr:uid="{00000000-0004-0000-0000-0000B60E0000}"/>
    <hyperlink ref="E1553" r:id="rId3765" xr:uid="{00000000-0004-0000-0000-0000B70E0000}"/>
    <hyperlink ref="E1554" r:id="rId3766" xr:uid="{00000000-0004-0000-0000-0000B80E0000}"/>
    <hyperlink ref="E1555" r:id="rId3767" xr:uid="{00000000-0004-0000-0000-0000B90E0000}"/>
    <hyperlink ref="E1556" r:id="rId3768" xr:uid="{00000000-0004-0000-0000-0000BA0E0000}"/>
    <hyperlink ref="E1557" r:id="rId3769" xr:uid="{00000000-0004-0000-0000-0000BB0E0000}"/>
    <hyperlink ref="E1558" r:id="rId3770" xr:uid="{00000000-0004-0000-0000-0000BC0E0000}"/>
    <hyperlink ref="E1559" r:id="rId3771" xr:uid="{00000000-0004-0000-0000-0000BD0E0000}"/>
    <hyperlink ref="E1560" r:id="rId3772" xr:uid="{00000000-0004-0000-0000-0000BE0E0000}"/>
    <hyperlink ref="E1561" r:id="rId3773" xr:uid="{00000000-0004-0000-0000-0000BF0E0000}"/>
    <hyperlink ref="E1562" r:id="rId3774" xr:uid="{00000000-0004-0000-0000-0000C00E0000}"/>
    <hyperlink ref="E1563" r:id="rId3775" xr:uid="{00000000-0004-0000-0000-0000C10E0000}"/>
    <hyperlink ref="E1564" r:id="rId3776" xr:uid="{00000000-0004-0000-0000-0000C20E0000}"/>
    <hyperlink ref="E1565" r:id="rId3777" xr:uid="{00000000-0004-0000-0000-0000C30E0000}"/>
    <hyperlink ref="E1566" r:id="rId3778" xr:uid="{00000000-0004-0000-0000-0000C40E0000}"/>
    <hyperlink ref="E1567" r:id="rId3779" xr:uid="{00000000-0004-0000-0000-0000C50E0000}"/>
    <hyperlink ref="E1568" r:id="rId3780" xr:uid="{00000000-0004-0000-0000-0000C60E0000}"/>
    <hyperlink ref="E1569" r:id="rId3781" xr:uid="{00000000-0004-0000-0000-0000C70E0000}"/>
    <hyperlink ref="E1570" r:id="rId3782" xr:uid="{00000000-0004-0000-0000-0000C80E0000}"/>
    <hyperlink ref="E1571" r:id="rId3783" xr:uid="{00000000-0004-0000-0000-0000C90E0000}"/>
    <hyperlink ref="E1572" r:id="rId3784" xr:uid="{00000000-0004-0000-0000-0000CA0E0000}"/>
    <hyperlink ref="A1573" r:id="rId3785" xr:uid="{00000000-0004-0000-0000-0000CB0E0000}"/>
    <hyperlink ref="E1573" r:id="rId3786" xr:uid="{00000000-0004-0000-0000-0000CC0E0000}"/>
    <hyperlink ref="S1573" r:id="rId3787" xr:uid="{00000000-0004-0000-0000-0000CD0E0000}"/>
    <hyperlink ref="T1573" r:id="rId3788" xr:uid="{00000000-0004-0000-0000-0000CE0E0000}"/>
    <hyperlink ref="V1573" r:id="rId3789" xr:uid="{00000000-0004-0000-0000-0000CF0E0000}"/>
    <hyperlink ref="E1574" r:id="rId3790" xr:uid="{00000000-0004-0000-0000-0000D00E0000}"/>
    <hyperlink ref="E1575" r:id="rId3791" xr:uid="{00000000-0004-0000-0000-0000D10E0000}"/>
    <hyperlink ref="E1576" r:id="rId3792" xr:uid="{00000000-0004-0000-0000-0000D20E0000}"/>
    <hyperlink ref="E1577" r:id="rId3793" xr:uid="{00000000-0004-0000-0000-0000D30E0000}"/>
    <hyperlink ref="E1578" r:id="rId3794" xr:uid="{00000000-0004-0000-0000-0000D40E0000}"/>
    <hyperlink ref="E1579" r:id="rId3795" xr:uid="{00000000-0004-0000-0000-0000D50E0000}"/>
    <hyperlink ref="E1580" r:id="rId3796" xr:uid="{00000000-0004-0000-0000-0000D60E0000}"/>
    <hyperlink ref="E1581" r:id="rId3797" xr:uid="{00000000-0004-0000-0000-0000D70E0000}"/>
    <hyperlink ref="E1582" r:id="rId3798" xr:uid="{00000000-0004-0000-0000-0000D80E0000}"/>
    <hyperlink ref="E1583" r:id="rId3799" xr:uid="{00000000-0004-0000-0000-0000D90E0000}"/>
    <hyperlink ref="E1584" r:id="rId3800" xr:uid="{00000000-0004-0000-0000-0000DA0E0000}"/>
    <hyperlink ref="E1585" r:id="rId3801" xr:uid="{00000000-0004-0000-0000-0000DB0E0000}"/>
    <hyperlink ref="E1586" r:id="rId3802" xr:uid="{00000000-0004-0000-0000-0000DC0E0000}"/>
    <hyperlink ref="E1587" r:id="rId3803" xr:uid="{00000000-0004-0000-0000-0000DD0E0000}"/>
    <hyperlink ref="E1588" r:id="rId3804" xr:uid="{00000000-0004-0000-0000-0000DE0E0000}"/>
    <hyperlink ref="E1589" r:id="rId3805" xr:uid="{00000000-0004-0000-0000-0000DF0E0000}"/>
    <hyperlink ref="E1590" r:id="rId3806" xr:uid="{00000000-0004-0000-0000-0000E00E0000}"/>
    <hyperlink ref="E1591" r:id="rId3807" xr:uid="{00000000-0004-0000-0000-0000E10E0000}"/>
    <hyperlink ref="E1592" r:id="rId3808" xr:uid="{00000000-0004-0000-0000-0000E20E0000}"/>
    <hyperlink ref="E1593" r:id="rId3809" xr:uid="{00000000-0004-0000-0000-0000E30E0000}"/>
    <hyperlink ref="E1594" r:id="rId3810" xr:uid="{00000000-0004-0000-0000-0000E40E0000}"/>
    <hyperlink ref="E1595" r:id="rId3811" xr:uid="{00000000-0004-0000-0000-0000E50E0000}"/>
    <hyperlink ref="E1596" r:id="rId3812" xr:uid="{00000000-0004-0000-0000-0000E60E0000}"/>
    <hyperlink ref="E1597" r:id="rId3813" xr:uid="{00000000-0004-0000-0000-0000E70E0000}"/>
    <hyperlink ref="E1598" r:id="rId3814" xr:uid="{00000000-0004-0000-0000-0000E80E0000}"/>
    <hyperlink ref="E1599" r:id="rId3815" xr:uid="{00000000-0004-0000-0000-0000E90E0000}"/>
    <hyperlink ref="E1600" r:id="rId3816" xr:uid="{00000000-0004-0000-0000-0000EA0E0000}"/>
    <hyperlink ref="E1601" r:id="rId3817" xr:uid="{00000000-0004-0000-0000-0000EB0E0000}"/>
    <hyperlink ref="E1603" r:id="rId3818" xr:uid="{00000000-0004-0000-0000-0000ED0E0000}"/>
    <hyperlink ref="E1604" r:id="rId3819" xr:uid="{00000000-0004-0000-0000-0000EE0E0000}"/>
    <hyperlink ref="E1605" r:id="rId3820" xr:uid="{00000000-0004-0000-0000-0000EF0E0000}"/>
    <hyperlink ref="E1606" r:id="rId3821" xr:uid="{00000000-0004-0000-0000-0000F00E0000}"/>
    <hyperlink ref="E1607" r:id="rId3822" xr:uid="{00000000-0004-0000-0000-0000F10E0000}"/>
    <hyperlink ref="E1608" r:id="rId3823" xr:uid="{00000000-0004-0000-0000-0000F20E0000}"/>
    <hyperlink ref="E1609" r:id="rId3824" xr:uid="{00000000-0004-0000-0000-0000F30E0000}"/>
    <hyperlink ref="E1610" r:id="rId3825" xr:uid="{00000000-0004-0000-0000-0000F40E0000}"/>
    <hyperlink ref="E1611" r:id="rId3826" xr:uid="{00000000-0004-0000-0000-0000F50E0000}"/>
    <hyperlink ref="E1612" r:id="rId3827" xr:uid="{00000000-0004-0000-0000-0000F60E0000}"/>
    <hyperlink ref="E1613" r:id="rId3828" xr:uid="{00000000-0004-0000-0000-0000F70E0000}"/>
    <hyperlink ref="E1614" r:id="rId3829" xr:uid="{00000000-0004-0000-0000-0000F80E0000}"/>
    <hyperlink ref="E1615" r:id="rId3830" xr:uid="{00000000-0004-0000-0000-0000F90E0000}"/>
    <hyperlink ref="E1616" r:id="rId3831" xr:uid="{00000000-0004-0000-0000-0000FA0E0000}"/>
    <hyperlink ref="E1617" r:id="rId3832" xr:uid="{00000000-0004-0000-0000-0000FB0E0000}"/>
    <hyperlink ref="E1618" r:id="rId3833" xr:uid="{00000000-0004-0000-0000-0000FC0E0000}"/>
    <hyperlink ref="E1619" r:id="rId3834" xr:uid="{00000000-0004-0000-0000-0000FD0E0000}"/>
    <hyperlink ref="E1620" r:id="rId3835" xr:uid="{00000000-0004-0000-0000-0000FE0E0000}"/>
    <hyperlink ref="E1621" r:id="rId3836" xr:uid="{00000000-0004-0000-0000-0000FF0E0000}"/>
    <hyperlink ref="E1622" r:id="rId3837" xr:uid="{00000000-0004-0000-0000-0000000F0000}"/>
    <hyperlink ref="E1623" r:id="rId3838" xr:uid="{00000000-0004-0000-0000-0000010F0000}"/>
    <hyperlink ref="E1624" r:id="rId3839" xr:uid="{00000000-0004-0000-0000-0000020F0000}"/>
    <hyperlink ref="E1625" r:id="rId3840" xr:uid="{00000000-0004-0000-0000-0000030F0000}"/>
    <hyperlink ref="E1626" r:id="rId3841" xr:uid="{00000000-0004-0000-0000-0000040F0000}"/>
    <hyperlink ref="E1627" r:id="rId3842" xr:uid="{00000000-0004-0000-0000-0000050F0000}"/>
    <hyperlink ref="E1628" r:id="rId3843" xr:uid="{00000000-0004-0000-0000-0000060F0000}"/>
    <hyperlink ref="E1629" r:id="rId3844" xr:uid="{00000000-0004-0000-0000-0000070F0000}"/>
    <hyperlink ref="E1630" r:id="rId3845" xr:uid="{00000000-0004-0000-0000-0000080F0000}"/>
    <hyperlink ref="E1631" r:id="rId3846" xr:uid="{00000000-0004-0000-0000-0000090F0000}"/>
    <hyperlink ref="E1632" r:id="rId3847" xr:uid="{00000000-0004-0000-0000-00000A0F0000}"/>
    <hyperlink ref="E1633" r:id="rId3848" xr:uid="{00000000-0004-0000-0000-00000B0F0000}"/>
    <hyperlink ref="E1634" r:id="rId3849" xr:uid="{00000000-0004-0000-0000-00000C0F0000}"/>
    <hyperlink ref="E1635" r:id="rId3850" xr:uid="{00000000-0004-0000-0000-00000D0F0000}"/>
    <hyperlink ref="E1636" r:id="rId3851" xr:uid="{00000000-0004-0000-0000-00000E0F0000}"/>
    <hyperlink ref="E1637" r:id="rId3852" xr:uid="{00000000-0004-0000-0000-00000F0F0000}"/>
    <hyperlink ref="E1638" r:id="rId3853" xr:uid="{00000000-0004-0000-0000-0000100F0000}"/>
    <hyperlink ref="E1639" r:id="rId3854" xr:uid="{00000000-0004-0000-0000-0000110F0000}"/>
    <hyperlink ref="E1640" r:id="rId3855" xr:uid="{00000000-0004-0000-0000-0000120F0000}"/>
    <hyperlink ref="E1641" r:id="rId3856" xr:uid="{00000000-0004-0000-0000-0000130F0000}"/>
    <hyperlink ref="E1642" r:id="rId3857" xr:uid="{00000000-0004-0000-0000-0000140F0000}"/>
    <hyperlink ref="E1643" r:id="rId3858" xr:uid="{00000000-0004-0000-0000-0000150F0000}"/>
    <hyperlink ref="E1644" r:id="rId3859" xr:uid="{00000000-0004-0000-0000-0000160F0000}"/>
    <hyperlink ref="E1645" r:id="rId3860" xr:uid="{00000000-0004-0000-0000-0000170F0000}"/>
    <hyperlink ref="E1646" r:id="rId3861" xr:uid="{00000000-0004-0000-0000-0000180F0000}"/>
    <hyperlink ref="E1647" r:id="rId3862" xr:uid="{00000000-0004-0000-0000-0000190F0000}"/>
    <hyperlink ref="E1648" r:id="rId3863" xr:uid="{00000000-0004-0000-0000-00001A0F0000}"/>
    <hyperlink ref="E1649" r:id="rId3864" xr:uid="{00000000-0004-0000-0000-00001B0F0000}"/>
    <hyperlink ref="E1650" r:id="rId3865" xr:uid="{00000000-0004-0000-0000-00001C0F0000}"/>
    <hyperlink ref="E1651" r:id="rId3866" xr:uid="{00000000-0004-0000-0000-00001D0F0000}"/>
    <hyperlink ref="E1652" r:id="rId3867" xr:uid="{00000000-0004-0000-0000-00001E0F0000}"/>
    <hyperlink ref="E1653" r:id="rId3868" xr:uid="{00000000-0004-0000-0000-00001F0F0000}"/>
    <hyperlink ref="E1654" r:id="rId3869" xr:uid="{00000000-0004-0000-0000-0000200F0000}"/>
    <hyperlink ref="E1655" r:id="rId3870" xr:uid="{00000000-0004-0000-0000-0000210F0000}"/>
    <hyperlink ref="E1656" r:id="rId3871" xr:uid="{00000000-0004-0000-0000-0000220F0000}"/>
    <hyperlink ref="E1657" r:id="rId3872" xr:uid="{00000000-0004-0000-0000-0000230F0000}"/>
    <hyperlink ref="E1658" r:id="rId3873" xr:uid="{00000000-0004-0000-0000-0000240F0000}"/>
    <hyperlink ref="E1659" r:id="rId3874" xr:uid="{00000000-0004-0000-0000-0000250F0000}"/>
    <hyperlink ref="E1660" r:id="rId3875" xr:uid="{00000000-0004-0000-0000-0000260F0000}"/>
    <hyperlink ref="E1661" r:id="rId3876" xr:uid="{00000000-0004-0000-0000-0000270F0000}"/>
    <hyperlink ref="E1662" r:id="rId3877" xr:uid="{00000000-0004-0000-0000-0000280F0000}"/>
    <hyperlink ref="E1663" r:id="rId3878" xr:uid="{00000000-0004-0000-0000-0000290F0000}"/>
    <hyperlink ref="E1664" r:id="rId3879" xr:uid="{00000000-0004-0000-0000-00002A0F0000}"/>
    <hyperlink ref="E1665" r:id="rId3880" xr:uid="{00000000-0004-0000-0000-00002B0F0000}"/>
    <hyperlink ref="E1666" r:id="rId3881" xr:uid="{00000000-0004-0000-0000-00002C0F0000}"/>
    <hyperlink ref="E1667" r:id="rId3882" xr:uid="{00000000-0004-0000-0000-00002D0F0000}"/>
    <hyperlink ref="E1668" r:id="rId3883" xr:uid="{00000000-0004-0000-0000-00002E0F0000}"/>
    <hyperlink ref="E1669" r:id="rId3884" xr:uid="{00000000-0004-0000-0000-00002F0F0000}"/>
    <hyperlink ref="E1670" r:id="rId3885" xr:uid="{00000000-0004-0000-0000-0000300F0000}"/>
    <hyperlink ref="E1671" r:id="rId3886" xr:uid="{00000000-0004-0000-0000-0000310F0000}"/>
    <hyperlink ref="E1672" r:id="rId3887" xr:uid="{00000000-0004-0000-0000-0000320F0000}"/>
    <hyperlink ref="E1673" r:id="rId3888" xr:uid="{00000000-0004-0000-0000-0000330F0000}"/>
    <hyperlink ref="E1674" r:id="rId3889" xr:uid="{00000000-0004-0000-0000-0000340F0000}"/>
    <hyperlink ref="E1675" r:id="rId3890" xr:uid="{00000000-0004-0000-0000-0000350F0000}"/>
    <hyperlink ref="E1676" r:id="rId3891" xr:uid="{00000000-0004-0000-0000-0000360F0000}"/>
    <hyperlink ref="E1677" r:id="rId3892" xr:uid="{00000000-0004-0000-0000-0000370F0000}"/>
    <hyperlink ref="E1678" r:id="rId3893" xr:uid="{00000000-0004-0000-0000-0000380F0000}"/>
    <hyperlink ref="E1679" r:id="rId3894" xr:uid="{00000000-0004-0000-0000-0000390F0000}"/>
    <hyperlink ref="E1680" r:id="rId3895" xr:uid="{00000000-0004-0000-0000-00003A0F0000}"/>
    <hyperlink ref="E1681" r:id="rId3896" xr:uid="{00000000-0004-0000-0000-00003B0F0000}"/>
    <hyperlink ref="E1682" r:id="rId3897" xr:uid="{00000000-0004-0000-0000-00003C0F0000}"/>
    <hyperlink ref="E1683" r:id="rId3898" xr:uid="{00000000-0004-0000-0000-00003D0F0000}"/>
    <hyperlink ref="E1684" r:id="rId3899" xr:uid="{00000000-0004-0000-0000-00003E0F0000}"/>
    <hyperlink ref="E1685" r:id="rId3900" xr:uid="{00000000-0004-0000-0000-00003F0F0000}"/>
    <hyperlink ref="E1686" r:id="rId3901" xr:uid="{00000000-0004-0000-0000-0000400F0000}"/>
    <hyperlink ref="E1687" r:id="rId3902" xr:uid="{00000000-0004-0000-0000-0000410F0000}"/>
    <hyperlink ref="E1688" r:id="rId3903" xr:uid="{00000000-0004-0000-0000-0000420F0000}"/>
    <hyperlink ref="E1689" r:id="rId3904" xr:uid="{00000000-0004-0000-0000-0000430F0000}"/>
    <hyperlink ref="E1690" r:id="rId3905" xr:uid="{00000000-0004-0000-0000-0000440F0000}"/>
    <hyperlink ref="E1691" r:id="rId3906" xr:uid="{00000000-0004-0000-0000-0000450F0000}"/>
    <hyperlink ref="E1692" r:id="rId3907" xr:uid="{00000000-0004-0000-0000-0000460F0000}"/>
    <hyperlink ref="E1693" r:id="rId3908" xr:uid="{00000000-0004-0000-0000-0000470F0000}"/>
    <hyperlink ref="E1694" r:id="rId3909" xr:uid="{00000000-0004-0000-0000-0000480F0000}"/>
    <hyperlink ref="E1695" r:id="rId3910" xr:uid="{00000000-0004-0000-0000-0000490F0000}"/>
    <hyperlink ref="E1696" r:id="rId3911" xr:uid="{00000000-0004-0000-0000-00004A0F0000}"/>
    <hyperlink ref="E1697" r:id="rId3912" xr:uid="{00000000-0004-0000-0000-00004B0F0000}"/>
    <hyperlink ref="E1698" r:id="rId3913" xr:uid="{00000000-0004-0000-0000-00004C0F0000}"/>
    <hyperlink ref="E1699" r:id="rId3914" xr:uid="{00000000-0004-0000-0000-00004D0F0000}"/>
    <hyperlink ref="E1700" r:id="rId3915" xr:uid="{00000000-0004-0000-0000-00004E0F0000}"/>
    <hyperlink ref="E1701" r:id="rId3916" xr:uid="{00000000-0004-0000-0000-00004F0F0000}"/>
    <hyperlink ref="E1702" r:id="rId3917" xr:uid="{00000000-0004-0000-0000-0000500F0000}"/>
    <hyperlink ref="E1703" r:id="rId3918" xr:uid="{00000000-0004-0000-0000-0000510F0000}"/>
    <hyperlink ref="E1704" r:id="rId3919" xr:uid="{00000000-0004-0000-0000-0000520F0000}"/>
    <hyperlink ref="E1705" r:id="rId3920" xr:uid="{00000000-0004-0000-0000-0000530F0000}"/>
    <hyperlink ref="E1706" r:id="rId3921" xr:uid="{00000000-0004-0000-0000-0000540F0000}"/>
    <hyperlink ref="E1707" r:id="rId3922" xr:uid="{00000000-0004-0000-0000-0000550F0000}"/>
    <hyperlink ref="E1708" r:id="rId3923" xr:uid="{00000000-0004-0000-0000-0000560F0000}"/>
    <hyperlink ref="E1709" r:id="rId3924" xr:uid="{00000000-0004-0000-0000-0000570F0000}"/>
    <hyperlink ref="E1710" r:id="rId3925" xr:uid="{00000000-0004-0000-0000-0000580F0000}"/>
    <hyperlink ref="E1711" r:id="rId3926" xr:uid="{00000000-0004-0000-0000-0000590F0000}"/>
    <hyperlink ref="E1712" r:id="rId3927" xr:uid="{00000000-0004-0000-0000-00005A0F0000}"/>
    <hyperlink ref="E1713" r:id="rId3928" xr:uid="{00000000-0004-0000-0000-00005B0F0000}"/>
    <hyperlink ref="E1714" r:id="rId3929" xr:uid="{00000000-0004-0000-0000-00005C0F0000}"/>
    <hyperlink ref="E1715" r:id="rId3930" xr:uid="{00000000-0004-0000-0000-00005D0F0000}"/>
    <hyperlink ref="E1716" r:id="rId3931" xr:uid="{00000000-0004-0000-0000-00005E0F0000}"/>
    <hyperlink ref="E1717" r:id="rId3932" xr:uid="{00000000-0004-0000-0000-00005F0F0000}"/>
    <hyperlink ref="E1718" r:id="rId3933" xr:uid="{00000000-0004-0000-0000-0000600F0000}"/>
    <hyperlink ref="E1719" r:id="rId3934" xr:uid="{00000000-0004-0000-0000-0000610F0000}"/>
    <hyperlink ref="E1720" r:id="rId3935" xr:uid="{00000000-0004-0000-0000-0000620F0000}"/>
    <hyperlink ref="E1721" r:id="rId3936" xr:uid="{00000000-0004-0000-0000-0000630F0000}"/>
    <hyperlink ref="E1722" r:id="rId3937" xr:uid="{00000000-0004-0000-0000-0000640F0000}"/>
    <hyperlink ref="E1723" r:id="rId3938" xr:uid="{00000000-0004-0000-0000-0000650F0000}"/>
    <hyperlink ref="E1724" r:id="rId3939" xr:uid="{00000000-0004-0000-0000-0000660F0000}"/>
    <hyperlink ref="E1725" r:id="rId3940" xr:uid="{00000000-0004-0000-0000-0000670F0000}"/>
    <hyperlink ref="E1726" r:id="rId3941" xr:uid="{00000000-0004-0000-0000-0000680F0000}"/>
    <hyperlink ref="E1727" r:id="rId3942" xr:uid="{00000000-0004-0000-0000-0000690F0000}"/>
    <hyperlink ref="E1728" r:id="rId3943" xr:uid="{00000000-0004-0000-0000-00006A0F0000}"/>
    <hyperlink ref="E1729" r:id="rId3944" xr:uid="{00000000-0004-0000-0000-00006B0F0000}"/>
    <hyperlink ref="E1730" r:id="rId3945" xr:uid="{00000000-0004-0000-0000-00006C0F0000}"/>
    <hyperlink ref="E1731" r:id="rId3946" xr:uid="{00000000-0004-0000-0000-00006D0F0000}"/>
    <hyperlink ref="E1732" r:id="rId3947" xr:uid="{00000000-0004-0000-0000-00006E0F0000}"/>
    <hyperlink ref="E1733" r:id="rId3948" xr:uid="{00000000-0004-0000-0000-00006F0F0000}"/>
    <hyperlink ref="E1734" r:id="rId3949" xr:uid="{00000000-0004-0000-0000-0000700F0000}"/>
    <hyperlink ref="E1735" r:id="rId3950" xr:uid="{00000000-0004-0000-0000-0000710F0000}"/>
    <hyperlink ref="E1736" r:id="rId3951" xr:uid="{00000000-0004-0000-0000-0000720F0000}"/>
    <hyperlink ref="E1737" r:id="rId3952" xr:uid="{00000000-0004-0000-0000-0000730F0000}"/>
    <hyperlink ref="E1738" r:id="rId3953" xr:uid="{00000000-0004-0000-0000-0000740F0000}"/>
    <hyperlink ref="E1739" r:id="rId3954" xr:uid="{00000000-0004-0000-0000-0000750F0000}"/>
    <hyperlink ref="E1740" r:id="rId3955" xr:uid="{00000000-0004-0000-0000-0000760F0000}"/>
    <hyperlink ref="E1741" r:id="rId3956" xr:uid="{00000000-0004-0000-0000-0000770F0000}"/>
    <hyperlink ref="E1742" r:id="rId3957" xr:uid="{00000000-0004-0000-0000-0000780F0000}"/>
    <hyperlink ref="E1743" r:id="rId3958" xr:uid="{00000000-0004-0000-0000-0000790F0000}"/>
    <hyperlink ref="E1744" r:id="rId3959" xr:uid="{00000000-0004-0000-0000-00007A0F0000}"/>
    <hyperlink ref="E1745" r:id="rId3960" xr:uid="{00000000-0004-0000-0000-00007B0F0000}"/>
    <hyperlink ref="E1746" r:id="rId3961" xr:uid="{00000000-0004-0000-0000-00007C0F0000}"/>
    <hyperlink ref="E1747" r:id="rId3962" xr:uid="{00000000-0004-0000-0000-00007D0F0000}"/>
    <hyperlink ref="E1748" r:id="rId3963" xr:uid="{00000000-0004-0000-0000-00007E0F0000}"/>
    <hyperlink ref="E1749" r:id="rId3964" xr:uid="{00000000-0004-0000-0000-00007F0F0000}"/>
    <hyperlink ref="E1750" r:id="rId3965" xr:uid="{00000000-0004-0000-0000-0000800F0000}"/>
    <hyperlink ref="E1751" r:id="rId3966" xr:uid="{00000000-0004-0000-0000-0000810F0000}"/>
    <hyperlink ref="E1752" r:id="rId3967" xr:uid="{00000000-0004-0000-0000-0000820F0000}"/>
    <hyperlink ref="E1753" r:id="rId3968" xr:uid="{00000000-0004-0000-0000-0000830F0000}"/>
    <hyperlink ref="E1754" r:id="rId3969" xr:uid="{00000000-0004-0000-0000-0000840F0000}"/>
    <hyperlink ref="E1755" r:id="rId3970" xr:uid="{00000000-0004-0000-0000-0000850F0000}"/>
    <hyperlink ref="E1756" r:id="rId3971" xr:uid="{00000000-0004-0000-0000-0000860F0000}"/>
    <hyperlink ref="E1757" r:id="rId3972" xr:uid="{00000000-0004-0000-0000-0000870F0000}"/>
    <hyperlink ref="E1758" r:id="rId3973" xr:uid="{00000000-0004-0000-0000-0000880F0000}"/>
    <hyperlink ref="E1759" r:id="rId3974" xr:uid="{00000000-0004-0000-0000-0000890F0000}"/>
    <hyperlink ref="E1760" r:id="rId3975" xr:uid="{00000000-0004-0000-0000-00008A0F0000}"/>
    <hyperlink ref="E1761" r:id="rId3976" xr:uid="{00000000-0004-0000-0000-00008B0F0000}"/>
    <hyperlink ref="E1762" r:id="rId3977" xr:uid="{00000000-0004-0000-0000-00008C0F0000}"/>
    <hyperlink ref="E1763" r:id="rId3978" xr:uid="{00000000-0004-0000-0000-00008D0F0000}"/>
    <hyperlink ref="E1764" r:id="rId3979" xr:uid="{00000000-0004-0000-0000-00008E0F0000}"/>
    <hyperlink ref="E1765" r:id="rId3980" xr:uid="{00000000-0004-0000-0000-00008F0F0000}"/>
    <hyperlink ref="E1766" r:id="rId3981" xr:uid="{00000000-0004-0000-0000-0000900F0000}"/>
    <hyperlink ref="E1767" r:id="rId3982" xr:uid="{00000000-0004-0000-0000-0000910F0000}"/>
    <hyperlink ref="E1768" r:id="rId3983" xr:uid="{00000000-0004-0000-0000-0000920F0000}"/>
    <hyperlink ref="E1769" r:id="rId3984" xr:uid="{00000000-0004-0000-0000-0000930F0000}"/>
    <hyperlink ref="E1770" r:id="rId3985" xr:uid="{00000000-0004-0000-0000-0000940F0000}"/>
    <hyperlink ref="E1771" r:id="rId3986" xr:uid="{00000000-0004-0000-0000-0000950F0000}"/>
    <hyperlink ref="E1772" r:id="rId3987" xr:uid="{00000000-0004-0000-0000-0000960F0000}"/>
    <hyperlink ref="E1773" r:id="rId3988" xr:uid="{00000000-0004-0000-0000-0000970F0000}"/>
    <hyperlink ref="E1774" r:id="rId3989" xr:uid="{00000000-0004-0000-0000-0000980F0000}"/>
    <hyperlink ref="E1775" r:id="rId3990" xr:uid="{00000000-0004-0000-0000-0000990F0000}"/>
    <hyperlink ref="E1776" r:id="rId3991" xr:uid="{00000000-0004-0000-0000-00009A0F0000}"/>
    <hyperlink ref="E1777" r:id="rId3992" xr:uid="{00000000-0004-0000-0000-00009B0F0000}"/>
    <hyperlink ref="E1778" r:id="rId3993" xr:uid="{00000000-0004-0000-0000-00009C0F0000}"/>
    <hyperlink ref="E1779" r:id="rId3994" xr:uid="{00000000-0004-0000-0000-00009D0F0000}"/>
    <hyperlink ref="E1780" r:id="rId3995" xr:uid="{00000000-0004-0000-0000-00009E0F0000}"/>
    <hyperlink ref="E1781" r:id="rId3996" xr:uid="{00000000-0004-0000-0000-00009F0F0000}"/>
    <hyperlink ref="E1782" r:id="rId3997" xr:uid="{00000000-0004-0000-0000-0000A00F0000}"/>
    <hyperlink ref="E1783" r:id="rId3998" xr:uid="{00000000-0004-0000-0000-0000A10F0000}"/>
    <hyperlink ref="E1784" r:id="rId3999" xr:uid="{00000000-0004-0000-0000-0000A20F0000}"/>
    <hyperlink ref="E1785" r:id="rId4000" xr:uid="{00000000-0004-0000-0000-0000A30F0000}"/>
    <hyperlink ref="E1786" r:id="rId4001" xr:uid="{00000000-0004-0000-0000-0000A40F0000}"/>
    <hyperlink ref="E1787" r:id="rId4002" xr:uid="{00000000-0004-0000-0000-0000A50F0000}"/>
    <hyperlink ref="E1788" r:id="rId4003" xr:uid="{00000000-0004-0000-0000-0000A60F0000}"/>
    <hyperlink ref="E1789" r:id="rId4004" xr:uid="{00000000-0004-0000-0000-0000A70F0000}"/>
    <hyperlink ref="E1790" r:id="rId4005" xr:uid="{00000000-0004-0000-0000-0000A80F0000}"/>
    <hyperlink ref="E1791" r:id="rId4006" xr:uid="{00000000-0004-0000-0000-0000A90F0000}"/>
    <hyperlink ref="E1792" r:id="rId4007" xr:uid="{00000000-0004-0000-0000-0000AA0F0000}"/>
    <hyperlink ref="E1793" r:id="rId4008" xr:uid="{00000000-0004-0000-0000-0000AB0F0000}"/>
    <hyperlink ref="E1794" r:id="rId4009" xr:uid="{00000000-0004-0000-0000-0000AC0F0000}"/>
    <hyperlink ref="E1795" r:id="rId4010" xr:uid="{00000000-0004-0000-0000-0000AD0F0000}"/>
    <hyperlink ref="E1796" r:id="rId4011" xr:uid="{00000000-0004-0000-0000-0000AE0F0000}"/>
    <hyperlink ref="E1797" r:id="rId4012" xr:uid="{00000000-0004-0000-0000-0000AF0F0000}"/>
    <hyperlink ref="E1798" r:id="rId4013" xr:uid="{00000000-0004-0000-0000-0000B00F0000}"/>
    <hyperlink ref="E1799" r:id="rId4014" xr:uid="{00000000-0004-0000-0000-0000B10F0000}"/>
    <hyperlink ref="E1800" r:id="rId4015" xr:uid="{00000000-0004-0000-0000-0000B20F0000}"/>
    <hyperlink ref="E1801" r:id="rId4016" xr:uid="{00000000-0004-0000-0000-0000B30F0000}"/>
    <hyperlink ref="E1802" r:id="rId4017" xr:uid="{00000000-0004-0000-0000-0000B40F0000}"/>
    <hyperlink ref="E1803" r:id="rId4018" xr:uid="{00000000-0004-0000-0000-0000B50F0000}"/>
    <hyperlink ref="E1804" r:id="rId4019" xr:uid="{00000000-0004-0000-0000-0000B60F0000}"/>
    <hyperlink ref="E1805" r:id="rId4020" xr:uid="{00000000-0004-0000-0000-0000B70F0000}"/>
    <hyperlink ref="E1806" r:id="rId4021" xr:uid="{00000000-0004-0000-0000-0000B80F0000}"/>
    <hyperlink ref="E1807" r:id="rId4022" xr:uid="{00000000-0004-0000-0000-0000B90F0000}"/>
    <hyperlink ref="E1808" r:id="rId4023" xr:uid="{00000000-0004-0000-0000-0000BA0F0000}"/>
    <hyperlink ref="E1809" r:id="rId4024" xr:uid="{00000000-0004-0000-0000-0000BB0F0000}"/>
    <hyperlink ref="E1810" r:id="rId4025" xr:uid="{00000000-0004-0000-0000-0000BC0F0000}"/>
    <hyperlink ref="E1811" r:id="rId4026" xr:uid="{00000000-0004-0000-0000-0000BD0F0000}"/>
    <hyperlink ref="E1812" r:id="rId4027" xr:uid="{00000000-0004-0000-0000-0000BE0F0000}"/>
    <hyperlink ref="E1813" r:id="rId4028" xr:uid="{00000000-0004-0000-0000-0000BF0F0000}"/>
    <hyperlink ref="E1814" r:id="rId4029" xr:uid="{00000000-0004-0000-0000-0000C00F0000}"/>
    <hyperlink ref="E1815" r:id="rId4030" xr:uid="{00000000-0004-0000-0000-0000C10F0000}"/>
    <hyperlink ref="E1816" r:id="rId4031" xr:uid="{00000000-0004-0000-0000-0000C20F0000}"/>
    <hyperlink ref="E1817" r:id="rId4032" xr:uid="{00000000-0004-0000-0000-0000C30F0000}"/>
    <hyperlink ref="E1818" r:id="rId4033" xr:uid="{00000000-0004-0000-0000-0000C40F0000}"/>
    <hyperlink ref="E1819" r:id="rId4034" xr:uid="{00000000-0004-0000-0000-0000C50F0000}"/>
    <hyperlink ref="E1820" r:id="rId4035" xr:uid="{00000000-0004-0000-0000-0000C60F0000}"/>
    <hyperlink ref="E1821" r:id="rId4036" xr:uid="{00000000-0004-0000-0000-0000C70F0000}"/>
    <hyperlink ref="E1822" r:id="rId4037" xr:uid="{00000000-0004-0000-0000-0000C80F0000}"/>
    <hyperlink ref="E1823" r:id="rId4038" xr:uid="{00000000-0004-0000-0000-0000C90F0000}"/>
    <hyperlink ref="E1824" r:id="rId4039" xr:uid="{00000000-0004-0000-0000-0000CA0F0000}"/>
    <hyperlink ref="E1825" r:id="rId4040" xr:uid="{00000000-0004-0000-0000-0000CB0F0000}"/>
    <hyperlink ref="E1826" r:id="rId4041" xr:uid="{00000000-0004-0000-0000-0000CC0F0000}"/>
    <hyperlink ref="E1827" r:id="rId4042" xr:uid="{00000000-0004-0000-0000-0000CD0F0000}"/>
    <hyperlink ref="E1828" r:id="rId4043" xr:uid="{00000000-0004-0000-0000-0000CE0F0000}"/>
    <hyperlink ref="E1829" r:id="rId4044" xr:uid="{00000000-0004-0000-0000-0000CF0F0000}"/>
    <hyperlink ref="E1830" r:id="rId4045" xr:uid="{00000000-0004-0000-0000-0000D00F0000}"/>
    <hyperlink ref="E1831" r:id="rId4046" xr:uid="{00000000-0004-0000-0000-0000D10F0000}"/>
    <hyperlink ref="E1832" r:id="rId4047" xr:uid="{00000000-0004-0000-0000-0000D20F0000}"/>
    <hyperlink ref="E1833" r:id="rId4048" xr:uid="{00000000-0004-0000-0000-0000D30F0000}"/>
    <hyperlink ref="E1834" r:id="rId4049" xr:uid="{00000000-0004-0000-0000-0000D40F0000}"/>
    <hyperlink ref="E1835" r:id="rId4050" xr:uid="{00000000-0004-0000-0000-0000D50F0000}"/>
    <hyperlink ref="E1836" r:id="rId4051" xr:uid="{00000000-0004-0000-0000-0000D60F0000}"/>
    <hyperlink ref="E1837" r:id="rId4052" xr:uid="{00000000-0004-0000-0000-0000D70F0000}"/>
    <hyperlink ref="E1838" r:id="rId4053" xr:uid="{00000000-0004-0000-0000-0000D80F0000}"/>
    <hyperlink ref="E1839" r:id="rId4054" xr:uid="{00000000-0004-0000-0000-0000D90F0000}"/>
    <hyperlink ref="E1840" r:id="rId4055" xr:uid="{00000000-0004-0000-0000-0000DA0F0000}"/>
    <hyperlink ref="E1841" r:id="rId4056" xr:uid="{00000000-0004-0000-0000-0000DB0F0000}"/>
    <hyperlink ref="E1842" r:id="rId4057" xr:uid="{00000000-0004-0000-0000-0000DC0F0000}"/>
    <hyperlink ref="E1843" r:id="rId4058" xr:uid="{00000000-0004-0000-0000-0000DD0F0000}"/>
    <hyperlink ref="E1844" r:id="rId4059" xr:uid="{00000000-0004-0000-0000-0000DE0F0000}"/>
    <hyperlink ref="E1845" r:id="rId4060" xr:uid="{00000000-0004-0000-0000-0000DF0F0000}"/>
    <hyperlink ref="E1846" r:id="rId4061" xr:uid="{00000000-0004-0000-0000-0000E00F0000}"/>
    <hyperlink ref="E1847" r:id="rId4062" xr:uid="{00000000-0004-0000-0000-0000E10F0000}"/>
    <hyperlink ref="E1848" r:id="rId4063" xr:uid="{00000000-0004-0000-0000-0000E20F0000}"/>
    <hyperlink ref="E1849" r:id="rId4064" xr:uid="{00000000-0004-0000-0000-0000E30F0000}"/>
    <hyperlink ref="E1850" r:id="rId4065" xr:uid="{00000000-0004-0000-0000-0000E40F0000}"/>
    <hyperlink ref="E1851" r:id="rId4066" xr:uid="{00000000-0004-0000-0000-0000E50F0000}"/>
    <hyperlink ref="E1852" r:id="rId4067" xr:uid="{00000000-0004-0000-0000-0000E60F0000}"/>
    <hyperlink ref="E1853" r:id="rId4068" xr:uid="{00000000-0004-0000-0000-0000E70F0000}"/>
    <hyperlink ref="E1854" r:id="rId4069" xr:uid="{00000000-0004-0000-0000-0000E80F0000}"/>
    <hyperlink ref="E1855" r:id="rId4070" xr:uid="{00000000-0004-0000-0000-0000E90F0000}"/>
    <hyperlink ref="E1856" r:id="rId4071" xr:uid="{00000000-0004-0000-0000-0000EA0F0000}"/>
    <hyperlink ref="E1857" r:id="rId4072" xr:uid="{00000000-0004-0000-0000-0000EB0F0000}"/>
    <hyperlink ref="E1858" r:id="rId4073" xr:uid="{00000000-0004-0000-0000-0000EC0F0000}"/>
    <hyperlink ref="E1859" r:id="rId4074" xr:uid="{00000000-0004-0000-0000-0000ED0F0000}"/>
    <hyperlink ref="E1860" r:id="rId4075" xr:uid="{00000000-0004-0000-0000-0000EE0F0000}"/>
    <hyperlink ref="E1861" r:id="rId4076" xr:uid="{00000000-0004-0000-0000-0000EF0F0000}"/>
    <hyperlink ref="E1862" r:id="rId4077" xr:uid="{00000000-0004-0000-0000-0000F00F0000}"/>
    <hyperlink ref="E1863" r:id="rId4078" xr:uid="{00000000-0004-0000-0000-0000F10F0000}"/>
    <hyperlink ref="E1864" r:id="rId4079" xr:uid="{00000000-0004-0000-0000-0000F20F0000}"/>
    <hyperlink ref="E1865" r:id="rId4080" xr:uid="{00000000-0004-0000-0000-0000F30F0000}"/>
    <hyperlink ref="E1866" r:id="rId4081" xr:uid="{00000000-0004-0000-0000-0000F40F0000}"/>
    <hyperlink ref="E1867" r:id="rId4082" xr:uid="{00000000-0004-0000-0000-0000F50F0000}"/>
    <hyperlink ref="E1868" r:id="rId4083" xr:uid="{00000000-0004-0000-0000-0000F60F0000}"/>
    <hyperlink ref="E1869" r:id="rId4084" xr:uid="{00000000-0004-0000-0000-0000F70F0000}"/>
    <hyperlink ref="E1870" r:id="rId4085" xr:uid="{00000000-0004-0000-0000-0000F80F0000}"/>
    <hyperlink ref="E1871" r:id="rId4086" xr:uid="{00000000-0004-0000-0000-0000F90F0000}"/>
    <hyperlink ref="E1872" r:id="rId4087" xr:uid="{00000000-0004-0000-0000-0000FA0F0000}"/>
    <hyperlink ref="E1873" r:id="rId4088" xr:uid="{00000000-0004-0000-0000-0000FB0F0000}"/>
    <hyperlink ref="A1874" r:id="rId4089" xr:uid="{00000000-0004-0000-0000-0000FC0F0000}"/>
    <hyperlink ref="E1874" r:id="rId4090" xr:uid="{00000000-0004-0000-0000-0000FD0F0000}"/>
    <hyperlink ref="S1874" r:id="rId4091" xr:uid="{00000000-0004-0000-0000-0000FE0F0000}"/>
    <hyperlink ref="V1874" r:id="rId4092" xr:uid="{00000000-0004-0000-0000-0000FF0F0000}"/>
    <hyperlink ref="A1875" r:id="rId4093" xr:uid="{00000000-0004-0000-0000-000000100000}"/>
    <hyperlink ref="E1875" r:id="rId4094" xr:uid="{00000000-0004-0000-0000-000001100000}"/>
    <hyperlink ref="S1875" r:id="rId4095" xr:uid="{00000000-0004-0000-0000-000002100000}"/>
    <hyperlink ref="T1875" r:id="rId4096" xr:uid="{00000000-0004-0000-0000-000003100000}"/>
    <hyperlink ref="V1875" r:id="rId4097" xr:uid="{00000000-0004-0000-0000-000004100000}"/>
    <hyperlink ref="A1876" r:id="rId4098" xr:uid="{00000000-0004-0000-0000-000005100000}"/>
    <hyperlink ref="E1876" r:id="rId4099" xr:uid="{00000000-0004-0000-0000-000006100000}"/>
    <hyperlink ref="S1876" r:id="rId4100" xr:uid="{00000000-0004-0000-0000-000007100000}"/>
    <hyperlink ref="T1876" r:id="rId4101" xr:uid="{00000000-0004-0000-0000-000008100000}"/>
    <hyperlink ref="V1876" r:id="rId4102" xr:uid="{00000000-0004-0000-0000-000009100000}"/>
    <hyperlink ref="A1877" r:id="rId4103" xr:uid="{00000000-0004-0000-0000-00000A100000}"/>
    <hyperlink ref="E1877" r:id="rId4104" xr:uid="{00000000-0004-0000-0000-00000B100000}"/>
    <hyperlink ref="V1877" r:id="rId4105" xr:uid="{00000000-0004-0000-0000-00000C100000}"/>
    <hyperlink ref="A1878" r:id="rId4106" xr:uid="{00000000-0004-0000-0000-00000D100000}"/>
    <hyperlink ref="E1878" r:id="rId4107" xr:uid="{00000000-0004-0000-0000-00000E100000}"/>
    <hyperlink ref="V1878" r:id="rId4108" xr:uid="{00000000-0004-0000-0000-00000F100000}"/>
    <hyperlink ref="E1879" r:id="rId4109" xr:uid="{00000000-0004-0000-0000-000010100000}"/>
    <hyperlink ref="S1879" r:id="rId4110" xr:uid="{00000000-0004-0000-0000-000011100000}"/>
    <hyperlink ref="T1879" r:id="rId4111" xr:uid="{00000000-0004-0000-0000-000012100000}"/>
    <hyperlink ref="V1879" r:id="rId4112" xr:uid="{00000000-0004-0000-0000-000013100000}"/>
    <hyperlink ref="A1880" r:id="rId4113" xr:uid="{00000000-0004-0000-0000-000014100000}"/>
    <hyperlink ref="E1880" r:id="rId4114" xr:uid="{00000000-0004-0000-0000-000015100000}"/>
    <hyperlink ref="S1880" r:id="rId4115" xr:uid="{00000000-0004-0000-0000-000016100000}"/>
    <hyperlink ref="T1880" r:id="rId4116" xr:uid="{00000000-0004-0000-0000-000017100000}"/>
    <hyperlink ref="V1880" r:id="rId4117" xr:uid="{00000000-0004-0000-0000-000018100000}"/>
    <hyperlink ref="A1881" r:id="rId4118" xr:uid="{00000000-0004-0000-0000-000019100000}"/>
    <hyperlink ref="E1881" r:id="rId4119" xr:uid="{00000000-0004-0000-0000-00001A100000}"/>
    <hyperlink ref="S1881" r:id="rId4120" xr:uid="{00000000-0004-0000-0000-00001B100000}"/>
    <hyperlink ref="T1881" r:id="rId4121" xr:uid="{00000000-0004-0000-0000-00001C100000}"/>
    <hyperlink ref="V1881" r:id="rId4122" xr:uid="{00000000-0004-0000-0000-00001D100000}"/>
    <hyperlink ref="A1882" r:id="rId4123" xr:uid="{00000000-0004-0000-0000-00001E100000}"/>
    <hyperlink ref="E1882" r:id="rId4124" xr:uid="{00000000-0004-0000-0000-00001F100000}"/>
    <hyperlink ref="S1882" r:id="rId4125" xr:uid="{00000000-0004-0000-0000-000020100000}"/>
    <hyperlink ref="T1882" r:id="rId4126" xr:uid="{00000000-0004-0000-0000-000021100000}"/>
    <hyperlink ref="V1882" r:id="rId4127" xr:uid="{00000000-0004-0000-0000-000022100000}"/>
    <hyperlink ref="A1883" r:id="rId4128" xr:uid="{00000000-0004-0000-0000-000023100000}"/>
    <hyperlink ref="E1883" r:id="rId4129" xr:uid="{00000000-0004-0000-0000-000024100000}"/>
    <hyperlink ref="S1883" r:id="rId4130" xr:uid="{00000000-0004-0000-0000-000025100000}"/>
    <hyperlink ref="T1883" r:id="rId4131" xr:uid="{00000000-0004-0000-0000-000026100000}"/>
    <hyperlink ref="V1883" r:id="rId4132" xr:uid="{00000000-0004-0000-0000-000027100000}"/>
    <hyperlink ref="A1884" r:id="rId4133" xr:uid="{00000000-0004-0000-0000-000028100000}"/>
    <hyperlink ref="E1884" r:id="rId4134" xr:uid="{00000000-0004-0000-0000-000029100000}"/>
    <hyperlink ref="V1884" r:id="rId4135" xr:uid="{00000000-0004-0000-0000-00002A100000}"/>
    <hyperlink ref="A1885" r:id="rId4136" xr:uid="{00000000-0004-0000-0000-00002B100000}"/>
    <hyperlink ref="E1885" r:id="rId4137" xr:uid="{00000000-0004-0000-0000-00002C100000}"/>
    <hyperlink ref="S1885" r:id="rId4138" xr:uid="{00000000-0004-0000-0000-00002D100000}"/>
    <hyperlink ref="T1885" r:id="rId4139" xr:uid="{00000000-0004-0000-0000-00002E100000}"/>
    <hyperlink ref="V1885" r:id="rId4140" xr:uid="{00000000-0004-0000-0000-00002F100000}"/>
    <hyperlink ref="A1886" r:id="rId4141" xr:uid="{00000000-0004-0000-0000-000030100000}"/>
    <hyperlink ref="E1886" r:id="rId4142" xr:uid="{00000000-0004-0000-0000-000031100000}"/>
    <hyperlink ref="V1886" r:id="rId4143" xr:uid="{00000000-0004-0000-0000-000032100000}"/>
    <hyperlink ref="A1887" r:id="rId4144" xr:uid="{00000000-0004-0000-0000-000033100000}"/>
    <hyperlink ref="E1887" r:id="rId4145" xr:uid="{00000000-0004-0000-0000-000034100000}"/>
    <hyperlink ref="S1887" r:id="rId4146" xr:uid="{00000000-0004-0000-0000-000035100000}"/>
    <hyperlink ref="T1887" r:id="rId4147" xr:uid="{00000000-0004-0000-0000-000036100000}"/>
    <hyperlink ref="V1887" r:id="rId4148" xr:uid="{00000000-0004-0000-0000-000037100000}"/>
    <hyperlink ref="A1888" r:id="rId4149" xr:uid="{00000000-0004-0000-0000-000038100000}"/>
    <hyperlink ref="E1888" r:id="rId4150" xr:uid="{00000000-0004-0000-0000-000039100000}"/>
    <hyperlink ref="S1888" r:id="rId4151" xr:uid="{00000000-0004-0000-0000-00003A100000}"/>
    <hyperlink ref="T1888" r:id="rId4152" xr:uid="{00000000-0004-0000-0000-00003B100000}"/>
    <hyperlink ref="V1888" r:id="rId4153" xr:uid="{00000000-0004-0000-0000-00003C100000}"/>
    <hyperlink ref="A1889" r:id="rId4154" xr:uid="{00000000-0004-0000-0000-00003D100000}"/>
    <hyperlink ref="E1889" r:id="rId4155" xr:uid="{00000000-0004-0000-0000-00003E100000}"/>
    <hyperlink ref="E1890" r:id="rId4156" xr:uid="{00000000-0004-0000-0000-00003F100000}"/>
    <hyperlink ref="S1890" r:id="rId4157" xr:uid="{00000000-0004-0000-0000-000040100000}"/>
    <hyperlink ref="T1890" r:id="rId4158" xr:uid="{00000000-0004-0000-0000-000041100000}"/>
    <hyperlink ref="V1890" r:id="rId4159" xr:uid="{00000000-0004-0000-0000-000042100000}"/>
    <hyperlink ref="A1891" r:id="rId4160" xr:uid="{00000000-0004-0000-0000-000043100000}"/>
    <hyperlink ref="E1891" r:id="rId4161" xr:uid="{00000000-0004-0000-0000-000044100000}"/>
    <hyperlink ref="A1892" r:id="rId4162" xr:uid="{00000000-0004-0000-0000-000045100000}"/>
    <hyperlink ref="E1892" r:id="rId4163" xr:uid="{00000000-0004-0000-0000-000046100000}"/>
    <hyperlink ref="A1893" r:id="rId4164" xr:uid="{00000000-0004-0000-0000-000047100000}"/>
    <hyperlink ref="E1893" r:id="rId4165" xr:uid="{00000000-0004-0000-0000-000048100000}"/>
    <hyperlink ref="S1893" r:id="rId4166" xr:uid="{00000000-0004-0000-0000-000049100000}"/>
    <hyperlink ref="T1893" r:id="rId4167" xr:uid="{00000000-0004-0000-0000-00004A100000}"/>
    <hyperlink ref="V1893" r:id="rId4168" xr:uid="{00000000-0004-0000-0000-00004B100000}"/>
    <hyperlink ref="E1894" r:id="rId4169" xr:uid="{00000000-0004-0000-0000-00004C100000}"/>
    <hyperlink ref="S1894" r:id="rId4170" xr:uid="{00000000-0004-0000-0000-00004D100000}"/>
    <hyperlink ref="T1894" r:id="rId4171" xr:uid="{00000000-0004-0000-0000-00004E100000}"/>
    <hyperlink ref="V1894" r:id="rId4172" xr:uid="{00000000-0004-0000-0000-00004F100000}"/>
    <hyperlink ref="A1895" r:id="rId4173" xr:uid="{00000000-0004-0000-0000-000050100000}"/>
    <hyperlink ref="E1895" r:id="rId4174" xr:uid="{00000000-0004-0000-0000-000051100000}"/>
    <hyperlink ref="A1896" r:id="rId4175" xr:uid="{00000000-0004-0000-0000-000052100000}"/>
    <hyperlink ref="E1896" r:id="rId4176" xr:uid="{00000000-0004-0000-0000-000053100000}"/>
    <hyperlink ref="A1897" r:id="rId4177" xr:uid="{00000000-0004-0000-0000-000054100000}"/>
    <hyperlink ref="E1897" r:id="rId4178" xr:uid="{00000000-0004-0000-0000-000055100000}"/>
    <hyperlink ref="A1898" r:id="rId4179" xr:uid="{00000000-0004-0000-0000-000056100000}"/>
    <hyperlink ref="E1898" r:id="rId4180" xr:uid="{00000000-0004-0000-0000-000057100000}"/>
    <hyperlink ref="A1899" r:id="rId4181" xr:uid="{00000000-0004-0000-0000-000058100000}"/>
    <hyperlink ref="E1899" r:id="rId4182" xr:uid="{00000000-0004-0000-0000-000059100000}"/>
    <hyperlink ref="A1900" r:id="rId4183" xr:uid="{00000000-0004-0000-0000-00005A100000}"/>
    <hyperlink ref="E1900" r:id="rId4184" xr:uid="{00000000-0004-0000-0000-00005B100000}"/>
    <hyperlink ref="A1901" r:id="rId4185" xr:uid="{00000000-0004-0000-0000-00005C100000}"/>
    <hyperlink ref="E1901" r:id="rId4186" xr:uid="{00000000-0004-0000-0000-00005D100000}"/>
    <hyperlink ref="A1902" r:id="rId4187" xr:uid="{00000000-0004-0000-0000-00005E100000}"/>
    <hyperlink ref="E1902" r:id="rId4188" xr:uid="{00000000-0004-0000-0000-00005F100000}"/>
    <hyperlink ref="A1903" r:id="rId4189" xr:uid="{00000000-0004-0000-0000-000060100000}"/>
    <hyperlink ref="E1903" r:id="rId4190" xr:uid="{00000000-0004-0000-0000-000061100000}"/>
    <hyperlink ref="A1904" r:id="rId4191" xr:uid="{00000000-0004-0000-0000-000062100000}"/>
    <hyperlink ref="E1904" r:id="rId4192" xr:uid="{00000000-0004-0000-0000-000063100000}"/>
    <hyperlink ref="A1905" r:id="rId4193" xr:uid="{00000000-0004-0000-0000-000064100000}"/>
    <hyperlink ref="E1905" r:id="rId4194" xr:uid="{00000000-0004-0000-0000-000065100000}"/>
    <hyperlink ref="A1906" r:id="rId4195" xr:uid="{00000000-0004-0000-0000-000066100000}"/>
    <hyperlink ref="E1906" r:id="rId4196" xr:uid="{00000000-0004-0000-0000-000067100000}"/>
    <hyperlink ref="S1906" r:id="rId4197" xr:uid="{00000000-0004-0000-0000-000068100000}"/>
    <hyperlink ref="T1906" r:id="rId4198" xr:uid="{00000000-0004-0000-0000-000069100000}"/>
    <hyperlink ref="V1906" r:id="rId4199" xr:uid="{00000000-0004-0000-0000-00006A100000}"/>
    <hyperlink ref="A1907" r:id="rId4200" xr:uid="{00000000-0004-0000-0000-00006B100000}"/>
    <hyperlink ref="E1907" r:id="rId4201" xr:uid="{00000000-0004-0000-0000-00006C100000}"/>
    <hyperlink ref="A1908" r:id="rId4202" xr:uid="{00000000-0004-0000-0000-00006D100000}"/>
    <hyperlink ref="E1908" r:id="rId4203" xr:uid="{00000000-0004-0000-0000-00006E100000}"/>
    <hyperlink ref="S1908" r:id="rId4204" xr:uid="{00000000-0004-0000-0000-00006F100000}"/>
    <hyperlink ref="T1908" r:id="rId4205" xr:uid="{00000000-0004-0000-0000-000070100000}"/>
    <hyperlink ref="V1908" r:id="rId4206" xr:uid="{00000000-0004-0000-0000-000071100000}"/>
    <hyperlink ref="A1909" r:id="rId4207" xr:uid="{00000000-0004-0000-0000-000072100000}"/>
    <hyperlink ref="E1909" r:id="rId4208" xr:uid="{00000000-0004-0000-0000-000073100000}"/>
    <hyperlink ref="S1909" r:id="rId4209" xr:uid="{00000000-0004-0000-0000-000074100000}"/>
    <hyperlink ref="T1909" r:id="rId4210" xr:uid="{00000000-0004-0000-0000-000075100000}"/>
    <hyperlink ref="V1909" r:id="rId4211" xr:uid="{00000000-0004-0000-0000-000076100000}"/>
    <hyperlink ref="A1910" r:id="rId4212" xr:uid="{00000000-0004-0000-0000-000077100000}"/>
    <hyperlink ref="E1910" r:id="rId4213" xr:uid="{00000000-0004-0000-0000-000078100000}"/>
    <hyperlink ref="S1910" r:id="rId4214" xr:uid="{00000000-0004-0000-0000-000079100000}"/>
    <hyperlink ref="V1910" r:id="rId4215" xr:uid="{00000000-0004-0000-0000-00007A100000}"/>
    <hyperlink ref="A1911" r:id="rId4216" xr:uid="{00000000-0004-0000-0000-00007B100000}"/>
    <hyperlink ref="E1911" r:id="rId4217" xr:uid="{00000000-0004-0000-0000-00007C100000}"/>
    <hyperlink ref="S1911" r:id="rId4218" xr:uid="{00000000-0004-0000-0000-00007D100000}"/>
    <hyperlink ref="V1911" r:id="rId4219" xr:uid="{00000000-0004-0000-0000-00007E100000}"/>
    <hyperlink ref="A1912" r:id="rId4220" xr:uid="{00000000-0004-0000-0000-00007F100000}"/>
    <hyperlink ref="E1912" r:id="rId4221" xr:uid="{00000000-0004-0000-0000-000080100000}"/>
    <hyperlink ref="S1912" r:id="rId4222" xr:uid="{00000000-0004-0000-0000-000081100000}"/>
    <hyperlink ref="T1912" r:id="rId4223" xr:uid="{00000000-0004-0000-0000-000082100000}"/>
    <hyperlink ref="V1912" r:id="rId4224" xr:uid="{00000000-0004-0000-0000-000083100000}"/>
    <hyperlink ref="A1913" r:id="rId4225" xr:uid="{00000000-0004-0000-0000-000084100000}"/>
    <hyperlink ref="E1913" r:id="rId4226" xr:uid="{00000000-0004-0000-0000-000085100000}"/>
    <hyperlink ref="S1913" r:id="rId4227" xr:uid="{00000000-0004-0000-0000-000086100000}"/>
    <hyperlink ref="T1913" r:id="rId4228" xr:uid="{00000000-0004-0000-0000-000087100000}"/>
    <hyperlink ref="V1913" r:id="rId4229" xr:uid="{00000000-0004-0000-0000-000088100000}"/>
    <hyperlink ref="A1914" r:id="rId4230" xr:uid="{00000000-0004-0000-0000-000089100000}"/>
    <hyperlink ref="E1914" r:id="rId4231" xr:uid="{00000000-0004-0000-0000-00008A100000}"/>
    <hyperlink ref="S1914" r:id="rId4232" xr:uid="{00000000-0004-0000-0000-00008B100000}"/>
    <hyperlink ref="T1914" r:id="rId4233" xr:uid="{00000000-0004-0000-0000-00008C100000}"/>
    <hyperlink ref="V1914" r:id="rId4234" xr:uid="{00000000-0004-0000-0000-00008D100000}"/>
    <hyperlink ref="A1915" r:id="rId4235" xr:uid="{00000000-0004-0000-0000-00008E100000}"/>
    <hyperlink ref="E1915" r:id="rId4236" xr:uid="{00000000-0004-0000-0000-00008F100000}"/>
    <hyperlink ref="S1915" r:id="rId4237" xr:uid="{00000000-0004-0000-0000-000090100000}"/>
    <hyperlink ref="T1915" r:id="rId4238" xr:uid="{00000000-0004-0000-0000-000091100000}"/>
    <hyperlink ref="V1915" r:id="rId4239" xr:uid="{00000000-0004-0000-0000-000092100000}"/>
    <hyperlink ref="A1916" r:id="rId4240" xr:uid="{00000000-0004-0000-0000-000093100000}"/>
    <hyperlink ref="E1916" r:id="rId4241" xr:uid="{00000000-0004-0000-0000-000094100000}"/>
    <hyperlink ref="S1916" r:id="rId4242" xr:uid="{00000000-0004-0000-0000-000095100000}"/>
    <hyperlink ref="T1916" r:id="rId4243" xr:uid="{00000000-0004-0000-0000-000096100000}"/>
    <hyperlink ref="V1916" r:id="rId4244" xr:uid="{00000000-0004-0000-0000-000097100000}"/>
    <hyperlink ref="A1917" r:id="rId4245" xr:uid="{00000000-0004-0000-0000-000098100000}"/>
    <hyperlink ref="E1917" r:id="rId4246" xr:uid="{00000000-0004-0000-0000-000099100000}"/>
    <hyperlink ref="S1917" r:id="rId4247" xr:uid="{00000000-0004-0000-0000-00009A100000}"/>
    <hyperlink ref="T1917" r:id="rId4248" xr:uid="{00000000-0004-0000-0000-00009B100000}"/>
    <hyperlink ref="V1917" r:id="rId4249" xr:uid="{00000000-0004-0000-0000-00009C100000}"/>
    <hyperlink ref="A1918" r:id="rId4250" xr:uid="{00000000-0004-0000-0000-00009D100000}"/>
    <hyperlink ref="E1918" r:id="rId4251" xr:uid="{00000000-0004-0000-0000-00009E100000}"/>
    <hyperlink ref="S1918" r:id="rId4252" xr:uid="{00000000-0004-0000-0000-00009F100000}"/>
    <hyperlink ref="T1918" r:id="rId4253" xr:uid="{00000000-0004-0000-0000-0000A0100000}"/>
    <hyperlink ref="V1918" r:id="rId4254" xr:uid="{00000000-0004-0000-0000-0000A1100000}"/>
    <hyperlink ref="A1919" r:id="rId4255" xr:uid="{00000000-0004-0000-0000-0000A2100000}"/>
    <hyperlink ref="E1919" r:id="rId4256" xr:uid="{00000000-0004-0000-0000-0000A3100000}"/>
    <hyperlink ref="S1919" r:id="rId4257" xr:uid="{00000000-0004-0000-0000-0000A4100000}"/>
    <hyperlink ref="T1919" r:id="rId4258" xr:uid="{00000000-0004-0000-0000-0000A5100000}"/>
    <hyperlink ref="V1919" r:id="rId4259" xr:uid="{00000000-0004-0000-0000-0000A6100000}"/>
    <hyperlink ref="A1920" r:id="rId4260" xr:uid="{00000000-0004-0000-0000-0000A7100000}"/>
    <hyperlink ref="E1920" r:id="rId4261" xr:uid="{00000000-0004-0000-0000-0000A8100000}"/>
    <hyperlink ref="S1920" r:id="rId4262" xr:uid="{00000000-0004-0000-0000-0000A9100000}"/>
    <hyperlink ref="T1920" r:id="rId4263" xr:uid="{00000000-0004-0000-0000-0000AA100000}"/>
    <hyperlink ref="V1920" r:id="rId4264" xr:uid="{00000000-0004-0000-0000-0000AB100000}"/>
    <hyperlink ref="A1921" r:id="rId4265" xr:uid="{00000000-0004-0000-0000-0000AC100000}"/>
    <hyperlink ref="E1921" r:id="rId4266" xr:uid="{00000000-0004-0000-0000-0000AD100000}"/>
    <hyperlink ref="S1921" r:id="rId4267" xr:uid="{00000000-0004-0000-0000-0000AE100000}"/>
    <hyperlink ref="T1921" r:id="rId4268" xr:uid="{00000000-0004-0000-0000-0000AF100000}"/>
    <hyperlink ref="V1921" r:id="rId4269" xr:uid="{00000000-0004-0000-0000-0000B0100000}"/>
    <hyperlink ref="A1922" r:id="rId4270" xr:uid="{00000000-0004-0000-0000-0000B1100000}"/>
    <hyperlink ref="E1922" r:id="rId4271" xr:uid="{00000000-0004-0000-0000-0000B2100000}"/>
    <hyperlink ref="S1922" r:id="rId4272" xr:uid="{00000000-0004-0000-0000-0000B3100000}"/>
    <hyperlink ref="V1922" r:id="rId4273" xr:uid="{00000000-0004-0000-0000-0000B4100000}"/>
    <hyperlink ref="A1923" r:id="rId4274" xr:uid="{00000000-0004-0000-0000-0000B5100000}"/>
    <hyperlink ref="E1923" r:id="rId4275" xr:uid="{00000000-0004-0000-0000-0000B6100000}"/>
    <hyperlink ref="S1923" r:id="rId4276" xr:uid="{00000000-0004-0000-0000-0000B7100000}"/>
    <hyperlink ref="V1923" r:id="rId4277" xr:uid="{00000000-0004-0000-0000-0000B8100000}"/>
    <hyperlink ref="A1924" r:id="rId4278" xr:uid="{00000000-0004-0000-0000-0000B9100000}"/>
    <hyperlink ref="E1924" r:id="rId4279" xr:uid="{00000000-0004-0000-0000-0000BA100000}"/>
    <hyperlink ref="S1924" r:id="rId4280" xr:uid="{00000000-0004-0000-0000-0000BB100000}"/>
    <hyperlink ref="V1924" r:id="rId4281" xr:uid="{00000000-0004-0000-0000-0000BC100000}"/>
    <hyperlink ref="A1925" r:id="rId4282" xr:uid="{00000000-0004-0000-0000-0000BD100000}"/>
    <hyperlink ref="E1925" r:id="rId4283" xr:uid="{00000000-0004-0000-0000-0000BE100000}"/>
    <hyperlink ref="S1925" r:id="rId4284" xr:uid="{00000000-0004-0000-0000-0000BF100000}"/>
    <hyperlink ref="V1925" r:id="rId4285" xr:uid="{00000000-0004-0000-0000-0000C0100000}"/>
    <hyperlink ref="A1926" r:id="rId4286" xr:uid="{00000000-0004-0000-0000-0000C1100000}"/>
    <hyperlink ref="E1926" r:id="rId4287" xr:uid="{00000000-0004-0000-0000-0000C2100000}"/>
    <hyperlink ref="S1926" r:id="rId4288" xr:uid="{00000000-0004-0000-0000-0000C3100000}"/>
    <hyperlink ref="V1926" r:id="rId4289" xr:uid="{00000000-0004-0000-0000-0000C4100000}"/>
    <hyperlink ref="A1927" r:id="rId4290" xr:uid="{00000000-0004-0000-0000-0000C5100000}"/>
    <hyperlink ref="E1927" r:id="rId4291" xr:uid="{00000000-0004-0000-0000-0000C6100000}"/>
    <hyperlink ref="S1927" r:id="rId4292" xr:uid="{00000000-0004-0000-0000-0000C7100000}"/>
    <hyperlink ref="V1927" r:id="rId4293" xr:uid="{00000000-0004-0000-0000-0000C8100000}"/>
    <hyperlink ref="A1928" r:id="rId4294" xr:uid="{00000000-0004-0000-0000-0000C9100000}"/>
    <hyperlink ref="E1928" r:id="rId4295" xr:uid="{00000000-0004-0000-0000-0000CA100000}"/>
    <hyperlink ref="S1928" r:id="rId4296" xr:uid="{00000000-0004-0000-0000-0000CB100000}"/>
    <hyperlink ref="V1928" r:id="rId4297" xr:uid="{00000000-0004-0000-0000-0000CC100000}"/>
    <hyperlink ref="A1929" r:id="rId4298" xr:uid="{00000000-0004-0000-0000-0000CD100000}"/>
    <hyperlink ref="E1929" r:id="rId4299" xr:uid="{00000000-0004-0000-0000-0000CE100000}"/>
    <hyperlink ref="S1929" r:id="rId4300" xr:uid="{00000000-0004-0000-0000-0000CF100000}"/>
    <hyperlink ref="V1929" r:id="rId4301" xr:uid="{00000000-0004-0000-0000-0000D0100000}"/>
    <hyperlink ref="A1930" r:id="rId4302" xr:uid="{00000000-0004-0000-0000-0000D1100000}"/>
    <hyperlink ref="E1930" r:id="rId4303" xr:uid="{00000000-0004-0000-0000-0000D2100000}"/>
    <hyperlink ref="S1930" r:id="rId4304" xr:uid="{00000000-0004-0000-0000-0000D3100000}"/>
    <hyperlink ref="V1930" r:id="rId4305" xr:uid="{00000000-0004-0000-0000-0000D4100000}"/>
    <hyperlink ref="A1931" r:id="rId4306" xr:uid="{00000000-0004-0000-0000-0000D5100000}"/>
    <hyperlink ref="E1931" r:id="rId4307" xr:uid="{00000000-0004-0000-0000-0000D6100000}"/>
    <hyperlink ref="S1931" r:id="rId4308" xr:uid="{00000000-0004-0000-0000-0000D7100000}"/>
    <hyperlink ref="V1931" r:id="rId4309" xr:uid="{00000000-0004-0000-0000-0000D8100000}"/>
    <hyperlink ref="A1932" r:id="rId4310" xr:uid="{00000000-0004-0000-0000-0000D9100000}"/>
    <hyperlink ref="E1932" r:id="rId4311" xr:uid="{00000000-0004-0000-0000-0000DA100000}"/>
    <hyperlink ref="S1932" r:id="rId4312" xr:uid="{00000000-0004-0000-0000-0000DB100000}"/>
    <hyperlink ref="V1932" r:id="rId4313" xr:uid="{00000000-0004-0000-0000-0000DC100000}"/>
    <hyperlink ref="A1933" r:id="rId4314" xr:uid="{00000000-0004-0000-0000-0000DD100000}"/>
    <hyperlink ref="E1933" r:id="rId4315" xr:uid="{00000000-0004-0000-0000-0000DE100000}"/>
    <hyperlink ref="S1933" r:id="rId4316" xr:uid="{00000000-0004-0000-0000-0000DF100000}"/>
    <hyperlink ref="V1933" r:id="rId4317" xr:uid="{00000000-0004-0000-0000-0000E0100000}"/>
    <hyperlink ref="A1934" r:id="rId4318" xr:uid="{00000000-0004-0000-0000-0000E1100000}"/>
    <hyperlink ref="E1934" r:id="rId4319" xr:uid="{00000000-0004-0000-0000-0000E2100000}"/>
    <hyperlink ref="S1934" r:id="rId4320" xr:uid="{00000000-0004-0000-0000-0000E3100000}"/>
    <hyperlink ref="V1934" r:id="rId4321" xr:uid="{00000000-0004-0000-0000-0000E4100000}"/>
    <hyperlink ref="A1935" r:id="rId4322" xr:uid="{00000000-0004-0000-0000-0000E5100000}"/>
    <hyperlink ref="E1935" r:id="rId4323" xr:uid="{00000000-0004-0000-0000-0000E6100000}"/>
    <hyperlink ref="S1935" r:id="rId4324" xr:uid="{00000000-0004-0000-0000-0000E7100000}"/>
    <hyperlink ref="V1935" r:id="rId4325" xr:uid="{00000000-0004-0000-0000-0000E8100000}"/>
    <hyperlink ref="A1936" r:id="rId4326" xr:uid="{00000000-0004-0000-0000-0000E9100000}"/>
    <hyperlink ref="E1936" r:id="rId4327" xr:uid="{00000000-0004-0000-0000-0000EA100000}"/>
    <hyperlink ref="S1936" r:id="rId4328" xr:uid="{00000000-0004-0000-0000-0000EB100000}"/>
    <hyperlink ref="V1936" r:id="rId4329" xr:uid="{00000000-0004-0000-0000-0000EC100000}"/>
    <hyperlink ref="A1937" r:id="rId4330" xr:uid="{00000000-0004-0000-0000-0000ED100000}"/>
    <hyperlink ref="E1937" r:id="rId4331" xr:uid="{00000000-0004-0000-0000-0000EE100000}"/>
    <hyperlink ref="A1938" r:id="rId4332" xr:uid="{00000000-0004-0000-0000-0000EF100000}"/>
    <hyperlink ref="E1938" r:id="rId4333" xr:uid="{00000000-0004-0000-0000-0000F0100000}"/>
    <hyperlink ref="S1938" r:id="rId4334" xr:uid="{00000000-0004-0000-0000-0000F1100000}"/>
    <hyperlink ref="V1938" r:id="rId4335" xr:uid="{00000000-0004-0000-0000-0000F2100000}"/>
    <hyperlink ref="A1939" r:id="rId4336" xr:uid="{00000000-0004-0000-0000-0000F3100000}"/>
    <hyperlink ref="E1939" r:id="rId4337" xr:uid="{00000000-0004-0000-0000-0000F4100000}"/>
    <hyperlink ref="S1939" r:id="rId4338" xr:uid="{00000000-0004-0000-0000-0000F5100000}"/>
    <hyperlink ref="V1939" r:id="rId4339" xr:uid="{00000000-0004-0000-0000-0000F6100000}"/>
    <hyperlink ref="A1940" r:id="rId4340" xr:uid="{00000000-0004-0000-0000-0000F7100000}"/>
    <hyperlink ref="E1940" r:id="rId4341" xr:uid="{00000000-0004-0000-0000-0000F8100000}"/>
    <hyperlink ref="S1940" r:id="rId4342" xr:uid="{00000000-0004-0000-0000-0000F9100000}"/>
    <hyperlink ref="V1940" r:id="rId4343" xr:uid="{00000000-0004-0000-0000-0000FA100000}"/>
    <hyperlink ref="A1941" r:id="rId4344" xr:uid="{00000000-0004-0000-0000-0000FB100000}"/>
    <hyperlink ref="E1941" r:id="rId4345" xr:uid="{00000000-0004-0000-0000-0000FC100000}"/>
    <hyperlink ref="A1942" r:id="rId4346" xr:uid="{00000000-0004-0000-0000-0000FD100000}"/>
    <hyperlink ref="E1942" r:id="rId4347" xr:uid="{00000000-0004-0000-0000-0000FE100000}"/>
    <hyperlink ref="S1942" r:id="rId4348" xr:uid="{00000000-0004-0000-0000-0000FF100000}"/>
    <hyperlink ref="V1942" r:id="rId4349" xr:uid="{00000000-0004-0000-0000-000000110000}"/>
    <hyperlink ref="A1943" r:id="rId4350" xr:uid="{00000000-0004-0000-0000-000001110000}"/>
    <hyperlink ref="E1943" r:id="rId4351" xr:uid="{00000000-0004-0000-0000-000002110000}"/>
    <hyperlink ref="S1943" r:id="rId4352" xr:uid="{00000000-0004-0000-0000-000003110000}"/>
    <hyperlink ref="V1943" r:id="rId4353" xr:uid="{00000000-0004-0000-0000-000004110000}"/>
    <hyperlink ref="A1944" r:id="rId4354" xr:uid="{00000000-0004-0000-0000-000005110000}"/>
    <hyperlink ref="E1944" r:id="rId4355" xr:uid="{00000000-0004-0000-0000-000006110000}"/>
    <hyperlink ref="S1944" r:id="rId4356" xr:uid="{00000000-0004-0000-0000-000007110000}"/>
    <hyperlink ref="V1944" r:id="rId4357" xr:uid="{00000000-0004-0000-0000-000008110000}"/>
    <hyperlink ref="A1945" r:id="rId4358" xr:uid="{00000000-0004-0000-0000-000009110000}"/>
    <hyperlink ref="E1945" r:id="rId4359" xr:uid="{00000000-0004-0000-0000-00000A110000}"/>
    <hyperlink ref="A1946" r:id="rId4360" xr:uid="{00000000-0004-0000-0000-00000B110000}"/>
    <hyperlink ref="E1946" r:id="rId4361" xr:uid="{00000000-0004-0000-0000-00000C110000}"/>
    <hyperlink ref="S1946" r:id="rId4362" xr:uid="{00000000-0004-0000-0000-00000D110000}"/>
    <hyperlink ref="V1946" r:id="rId4363" xr:uid="{00000000-0004-0000-0000-00000E110000}"/>
    <hyperlink ref="A1947" r:id="rId4364" xr:uid="{00000000-0004-0000-0000-00000F110000}"/>
    <hyperlink ref="E1947" r:id="rId4365" xr:uid="{00000000-0004-0000-0000-000010110000}"/>
    <hyperlink ref="A1948" r:id="rId4366" xr:uid="{00000000-0004-0000-0000-000011110000}"/>
    <hyperlink ref="E1948" r:id="rId4367" xr:uid="{00000000-0004-0000-0000-000012110000}"/>
    <hyperlink ref="S1948" r:id="rId4368" xr:uid="{00000000-0004-0000-0000-000013110000}"/>
    <hyperlink ref="T1948" r:id="rId4369" xr:uid="{00000000-0004-0000-0000-000014110000}"/>
    <hyperlink ref="V1948" r:id="rId4370" xr:uid="{00000000-0004-0000-0000-000015110000}"/>
    <hyperlink ref="A1949" r:id="rId4371" xr:uid="{00000000-0004-0000-0000-000016110000}"/>
    <hyperlink ref="E1949" r:id="rId4372" xr:uid="{00000000-0004-0000-0000-000017110000}"/>
    <hyperlink ref="S1949" r:id="rId4373" xr:uid="{00000000-0004-0000-0000-000018110000}"/>
    <hyperlink ref="V1949" r:id="rId4374" xr:uid="{00000000-0004-0000-0000-000019110000}"/>
    <hyperlink ref="A1950" r:id="rId4375" xr:uid="{00000000-0004-0000-0000-00001A110000}"/>
    <hyperlink ref="E1950" r:id="rId4376" xr:uid="{00000000-0004-0000-0000-00001B110000}"/>
    <hyperlink ref="S1950" r:id="rId4377" xr:uid="{00000000-0004-0000-0000-00001C110000}"/>
    <hyperlink ref="V1950" r:id="rId4378" xr:uid="{00000000-0004-0000-0000-00001D110000}"/>
    <hyperlink ref="A1951" r:id="rId4379" xr:uid="{00000000-0004-0000-0000-00001E110000}"/>
    <hyperlink ref="E1951" r:id="rId4380" xr:uid="{00000000-0004-0000-0000-00001F110000}"/>
    <hyperlink ref="S1951" r:id="rId4381" xr:uid="{00000000-0004-0000-0000-000020110000}"/>
    <hyperlink ref="V1951" r:id="rId4382" xr:uid="{00000000-0004-0000-0000-000021110000}"/>
    <hyperlink ref="A1952" r:id="rId4383" xr:uid="{00000000-0004-0000-0000-000022110000}"/>
    <hyperlink ref="E1952" r:id="rId4384" xr:uid="{00000000-0004-0000-0000-000023110000}"/>
    <hyperlink ref="S1952" r:id="rId4385" xr:uid="{00000000-0004-0000-0000-000024110000}"/>
    <hyperlink ref="V1952" r:id="rId4386" xr:uid="{00000000-0004-0000-0000-000025110000}"/>
    <hyperlink ref="A1953" r:id="rId4387" xr:uid="{00000000-0004-0000-0000-000026110000}"/>
    <hyperlink ref="E1953" r:id="rId4388" xr:uid="{00000000-0004-0000-0000-000027110000}"/>
    <hyperlink ref="S1953" r:id="rId4389" xr:uid="{00000000-0004-0000-0000-000028110000}"/>
    <hyperlink ref="V1953" r:id="rId4390" xr:uid="{00000000-0004-0000-0000-000029110000}"/>
    <hyperlink ref="A1954" r:id="rId4391" xr:uid="{00000000-0004-0000-0000-00002A110000}"/>
    <hyperlink ref="E1954" r:id="rId4392" xr:uid="{00000000-0004-0000-0000-00002B110000}"/>
    <hyperlink ref="S1954" r:id="rId4393" xr:uid="{00000000-0004-0000-0000-00002C110000}"/>
    <hyperlink ref="V1954" r:id="rId4394" xr:uid="{00000000-0004-0000-0000-00002D110000}"/>
    <hyperlink ref="A1955" r:id="rId4395" xr:uid="{00000000-0004-0000-0000-00002E110000}"/>
    <hyperlink ref="E1955" r:id="rId4396" xr:uid="{00000000-0004-0000-0000-00002F110000}"/>
    <hyperlink ref="S1955" r:id="rId4397" xr:uid="{00000000-0004-0000-0000-000030110000}"/>
    <hyperlink ref="V1955" r:id="rId4398" xr:uid="{00000000-0004-0000-0000-000031110000}"/>
    <hyperlink ref="A1956" r:id="rId4399" xr:uid="{00000000-0004-0000-0000-000032110000}"/>
    <hyperlink ref="E1956" r:id="rId4400" xr:uid="{00000000-0004-0000-0000-000033110000}"/>
    <hyperlink ref="A1957" r:id="rId4401" xr:uid="{00000000-0004-0000-0000-000034110000}"/>
    <hyperlink ref="E1957" r:id="rId4402" xr:uid="{00000000-0004-0000-0000-000035110000}"/>
    <hyperlink ref="S1957" r:id="rId4403" xr:uid="{00000000-0004-0000-0000-000036110000}"/>
    <hyperlink ref="V1957" r:id="rId4404" xr:uid="{00000000-0004-0000-0000-000037110000}"/>
    <hyperlink ref="A1958" r:id="rId4405" xr:uid="{00000000-0004-0000-0000-000038110000}"/>
    <hyperlink ref="E1958" r:id="rId4406" xr:uid="{00000000-0004-0000-0000-000039110000}"/>
    <hyperlink ref="A1959" r:id="rId4407" xr:uid="{00000000-0004-0000-0000-00003A110000}"/>
    <hyperlink ref="E1959" r:id="rId4408" xr:uid="{00000000-0004-0000-0000-00003B110000}"/>
    <hyperlink ref="S1959" r:id="rId4409" xr:uid="{00000000-0004-0000-0000-00003C110000}"/>
    <hyperlink ref="V1959" r:id="rId4410" xr:uid="{00000000-0004-0000-0000-00003D110000}"/>
    <hyperlink ref="A1960" r:id="rId4411" xr:uid="{00000000-0004-0000-0000-00003E110000}"/>
    <hyperlink ref="E1960" r:id="rId4412" xr:uid="{00000000-0004-0000-0000-00003F110000}"/>
    <hyperlink ref="S1960" r:id="rId4413" xr:uid="{00000000-0004-0000-0000-000040110000}"/>
    <hyperlink ref="T1960" r:id="rId4414" xr:uid="{00000000-0004-0000-0000-000041110000}"/>
    <hyperlink ref="V1960" r:id="rId4415" xr:uid="{00000000-0004-0000-0000-000042110000}"/>
    <hyperlink ref="A1961" r:id="rId4416" xr:uid="{00000000-0004-0000-0000-000043110000}"/>
    <hyperlink ref="E1961" r:id="rId4417" xr:uid="{00000000-0004-0000-0000-000044110000}"/>
    <hyperlink ref="S1961" r:id="rId4418" xr:uid="{00000000-0004-0000-0000-000045110000}"/>
    <hyperlink ref="T1961" r:id="rId4419" xr:uid="{00000000-0004-0000-0000-000046110000}"/>
    <hyperlink ref="V1961" r:id="rId4420" xr:uid="{00000000-0004-0000-0000-000047110000}"/>
    <hyperlink ref="A1962" r:id="rId4421" xr:uid="{00000000-0004-0000-0000-000048110000}"/>
    <hyperlink ref="E1962" r:id="rId4422" xr:uid="{00000000-0004-0000-0000-000049110000}"/>
    <hyperlink ref="S1962" r:id="rId4423" xr:uid="{00000000-0004-0000-0000-00004A110000}"/>
    <hyperlink ref="V1962" r:id="rId4424" xr:uid="{00000000-0004-0000-0000-00004B110000}"/>
    <hyperlink ref="A1963" r:id="rId4425" xr:uid="{00000000-0004-0000-0000-00004C110000}"/>
    <hyperlink ref="E1963" r:id="rId4426" xr:uid="{00000000-0004-0000-0000-00004D110000}"/>
    <hyperlink ref="S1963" r:id="rId4427" xr:uid="{00000000-0004-0000-0000-00004E110000}"/>
    <hyperlink ref="V1963" r:id="rId4428" xr:uid="{00000000-0004-0000-0000-00004F110000}"/>
    <hyperlink ref="A1964" r:id="rId4429" xr:uid="{00000000-0004-0000-0000-000050110000}"/>
    <hyperlink ref="E1964" r:id="rId4430" xr:uid="{00000000-0004-0000-0000-000051110000}"/>
    <hyperlink ref="V1964" r:id="rId4431" xr:uid="{00000000-0004-0000-0000-000052110000}"/>
    <hyperlink ref="A1965" r:id="rId4432" xr:uid="{00000000-0004-0000-0000-000053110000}"/>
    <hyperlink ref="E1965" r:id="rId4433" xr:uid="{00000000-0004-0000-0000-000054110000}"/>
    <hyperlink ref="V1965" r:id="rId4434" xr:uid="{00000000-0004-0000-0000-000055110000}"/>
    <hyperlink ref="A1966" r:id="rId4435" xr:uid="{00000000-0004-0000-0000-000056110000}"/>
    <hyperlink ref="E1966" r:id="rId4436" xr:uid="{00000000-0004-0000-0000-000057110000}"/>
    <hyperlink ref="V1966" r:id="rId4437" xr:uid="{00000000-0004-0000-0000-000058110000}"/>
    <hyperlink ref="A1967" r:id="rId4438" xr:uid="{00000000-0004-0000-0000-000059110000}"/>
    <hyperlink ref="E1967" r:id="rId4439" xr:uid="{00000000-0004-0000-0000-00005A110000}"/>
    <hyperlink ref="V1967" r:id="rId4440" xr:uid="{00000000-0004-0000-0000-00005B110000}"/>
    <hyperlink ref="A1968" r:id="rId4441" xr:uid="{00000000-0004-0000-0000-00005C110000}"/>
    <hyperlink ref="E1968" r:id="rId4442" xr:uid="{00000000-0004-0000-0000-00005D110000}"/>
    <hyperlink ref="V1968" r:id="rId4443" xr:uid="{00000000-0004-0000-0000-00005E110000}"/>
    <hyperlink ref="A1969" r:id="rId4444" xr:uid="{00000000-0004-0000-0000-00005F110000}"/>
    <hyperlink ref="E1969" r:id="rId4445" xr:uid="{00000000-0004-0000-0000-000060110000}"/>
    <hyperlink ref="V1969" r:id="rId4446" xr:uid="{00000000-0004-0000-0000-000061110000}"/>
    <hyperlink ref="A1970" r:id="rId4447" xr:uid="{00000000-0004-0000-0000-000062110000}"/>
    <hyperlink ref="E1970" r:id="rId4448" xr:uid="{00000000-0004-0000-0000-000063110000}"/>
    <hyperlink ref="S1970" r:id="rId4449" xr:uid="{00000000-0004-0000-0000-000064110000}"/>
    <hyperlink ref="T1970" r:id="rId4450" xr:uid="{00000000-0004-0000-0000-000065110000}"/>
    <hyperlink ref="V1970" r:id="rId4451" xr:uid="{00000000-0004-0000-0000-000066110000}"/>
    <hyperlink ref="E1971" r:id="rId4452" xr:uid="{00000000-0004-0000-0000-000067110000}"/>
    <hyperlink ref="S1971" r:id="rId4453" xr:uid="{00000000-0004-0000-0000-000068110000}"/>
    <hyperlink ref="T1971" r:id="rId4454" xr:uid="{00000000-0004-0000-0000-000069110000}"/>
    <hyperlink ref="V1971" r:id="rId4455" xr:uid="{00000000-0004-0000-0000-00006A110000}"/>
    <hyperlink ref="A1972" r:id="rId4456" xr:uid="{00000000-0004-0000-0000-00006B110000}"/>
    <hyperlink ref="E1972" r:id="rId4457" xr:uid="{00000000-0004-0000-0000-00006C110000}"/>
    <hyperlink ref="S1972" r:id="rId4458" xr:uid="{00000000-0004-0000-0000-00006D110000}"/>
    <hyperlink ref="T1972" r:id="rId4459" xr:uid="{00000000-0004-0000-0000-00006E110000}"/>
    <hyperlink ref="V1972" r:id="rId4460" xr:uid="{00000000-0004-0000-0000-00006F110000}"/>
    <hyperlink ref="E1973" r:id="rId4461" xr:uid="{00000000-0004-0000-0000-000070110000}"/>
    <hyperlink ref="S1973" r:id="rId4462" xr:uid="{00000000-0004-0000-0000-000071110000}"/>
    <hyperlink ref="T1973" r:id="rId4463" xr:uid="{00000000-0004-0000-0000-000072110000}"/>
    <hyperlink ref="V1973" r:id="rId4464" xr:uid="{00000000-0004-0000-0000-000073110000}"/>
    <hyperlink ref="A1974" r:id="rId4465" xr:uid="{00000000-0004-0000-0000-000074110000}"/>
    <hyperlink ref="E1974" r:id="rId4466" xr:uid="{00000000-0004-0000-0000-000075110000}"/>
    <hyperlink ref="S1974" r:id="rId4467" xr:uid="{00000000-0004-0000-0000-000076110000}"/>
    <hyperlink ref="T1974" r:id="rId4468" xr:uid="{00000000-0004-0000-0000-000077110000}"/>
    <hyperlink ref="V1974" r:id="rId4469" xr:uid="{00000000-0004-0000-0000-000078110000}"/>
    <hyperlink ref="E1975" r:id="rId4470" xr:uid="{00000000-0004-0000-0000-000079110000}"/>
    <hyperlink ref="S1975" r:id="rId4471" xr:uid="{00000000-0004-0000-0000-00007A110000}"/>
    <hyperlink ref="T1975" r:id="rId4472" xr:uid="{00000000-0004-0000-0000-00007B110000}"/>
    <hyperlink ref="V1975" r:id="rId4473" xr:uid="{00000000-0004-0000-0000-00007C110000}"/>
    <hyperlink ref="A1976" r:id="rId4474" xr:uid="{00000000-0004-0000-0000-00007D110000}"/>
    <hyperlink ref="E1976" r:id="rId4475" xr:uid="{00000000-0004-0000-0000-00007E110000}"/>
    <hyperlink ref="S1976" r:id="rId4476" xr:uid="{00000000-0004-0000-0000-00007F110000}"/>
    <hyperlink ref="T1976" r:id="rId4477" xr:uid="{00000000-0004-0000-0000-000080110000}"/>
    <hyperlink ref="V1976" r:id="rId4478" xr:uid="{00000000-0004-0000-0000-000081110000}"/>
    <hyperlink ref="A1977" r:id="rId4479" xr:uid="{00000000-0004-0000-0000-000082110000}"/>
    <hyperlink ref="E1977" r:id="rId4480" xr:uid="{00000000-0004-0000-0000-000083110000}"/>
    <hyperlink ref="S1977" r:id="rId4481" xr:uid="{00000000-0004-0000-0000-000084110000}"/>
    <hyperlink ref="T1977" r:id="rId4482" xr:uid="{00000000-0004-0000-0000-000085110000}"/>
    <hyperlink ref="V1977" r:id="rId4483" xr:uid="{00000000-0004-0000-0000-000086110000}"/>
    <hyperlink ref="A1978" r:id="rId4484" xr:uid="{00000000-0004-0000-0000-000087110000}"/>
    <hyperlink ref="E1978" r:id="rId4485" xr:uid="{00000000-0004-0000-0000-000088110000}"/>
    <hyperlink ref="S1978" r:id="rId4486" xr:uid="{00000000-0004-0000-0000-000089110000}"/>
    <hyperlink ref="T1978" r:id="rId4487" xr:uid="{00000000-0004-0000-0000-00008A110000}"/>
    <hyperlink ref="V1978" r:id="rId4488" xr:uid="{00000000-0004-0000-0000-00008B110000}"/>
    <hyperlink ref="A1979" r:id="rId4489" xr:uid="{00000000-0004-0000-0000-00008C110000}"/>
    <hyperlink ref="E1979" r:id="rId4490" xr:uid="{00000000-0004-0000-0000-00008D110000}"/>
    <hyperlink ref="S1979" r:id="rId4491" xr:uid="{00000000-0004-0000-0000-00008E110000}"/>
    <hyperlink ref="T1979" r:id="rId4492" xr:uid="{00000000-0004-0000-0000-00008F110000}"/>
    <hyperlink ref="V1979" r:id="rId4493" xr:uid="{00000000-0004-0000-0000-000090110000}"/>
    <hyperlink ref="A1980" r:id="rId4494" xr:uid="{00000000-0004-0000-0000-000091110000}"/>
    <hyperlink ref="E1980" r:id="rId4495" xr:uid="{00000000-0004-0000-0000-000092110000}"/>
    <hyperlink ref="S1980" r:id="rId4496" xr:uid="{00000000-0004-0000-0000-000093110000}"/>
    <hyperlink ref="T1980" r:id="rId4497" xr:uid="{00000000-0004-0000-0000-000094110000}"/>
    <hyperlink ref="V1980" r:id="rId4498" xr:uid="{00000000-0004-0000-0000-000095110000}"/>
    <hyperlink ref="A1981" r:id="rId4499" xr:uid="{00000000-0004-0000-0000-000096110000}"/>
    <hyperlink ref="E1981" r:id="rId4500" xr:uid="{00000000-0004-0000-0000-000097110000}"/>
    <hyperlink ref="S1981" r:id="rId4501" xr:uid="{00000000-0004-0000-0000-000098110000}"/>
    <hyperlink ref="T1981" r:id="rId4502" xr:uid="{00000000-0004-0000-0000-000099110000}"/>
    <hyperlink ref="V1981" r:id="rId4503" xr:uid="{00000000-0004-0000-0000-00009A110000}"/>
    <hyperlink ref="A1982" r:id="rId4504" xr:uid="{00000000-0004-0000-0000-00009B110000}"/>
    <hyperlink ref="E1982" r:id="rId4505" xr:uid="{00000000-0004-0000-0000-00009C110000}"/>
    <hyperlink ref="S1982" r:id="rId4506" xr:uid="{00000000-0004-0000-0000-00009D110000}"/>
    <hyperlink ref="T1982" r:id="rId4507" xr:uid="{00000000-0004-0000-0000-00009E110000}"/>
    <hyperlink ref="V1982" r:id="rId4508" xr:uid="{00000000-0004-0000-0000-00009F110000}"/>
    <hyperlink ref="A1983" r:id="rId4509" xr:uid="{00000000-0004-0000-0000-0000A0110000}"/>
    <hyperlink ref="E1983" r:id="rId4510" xr:uid="{00000000-0004-0000-0000-0000A1110000}"/>
    <hyperlink ref="S1983" r:id="rId4511" xr:uid="{00000000-0004-0000-0000-0000A2110000}"/>
    <hyperlink ref="T1983" r:id="rId4512" xr:uid="{00000000-0004-0000-0000-0000A3110000}"/>
    <hyperlink ref="V1983" r:id="rId4513" xr:uid="{00000000-0004-0000-0000-0000A4110000}"/>
    <hyperlink ref="A1984" r:id="rId4514" xr:uid="{00000000-0004-0000-0000-0000A5110000}"/>
    <hyperlink ref="E1984" r:id="rId4515" xr:uid="{00000000-0004-0000-0000-0000A6110000}"/>
    <hyperlink ref="S1984" r:id="rId4516" xr:uid="{00000000-0004-0000-0000-0000A7110000}"/>
    <hyperlink ref="T1984" r:id="rId4517" xr:uid="{00000000-0004-0000-0000-0000A8110000}"/>
    <hyperlink ref="V1984" r:id="rId4518" xr:uid="{00000000-0004-0000-0000-0000A9110000}"/>
    <hyperlink ref="A1985" r:id="rId4519" xr:uid="{00000000-0004-0000-0000-0000AA110000}"/>
    <hyperlink ref="E1985" r:id="rId4520" xr:uid="{00000000-0004-0000-0000-0000AB110000}"/>
    <hyperlink ref="S1985" r:id="rId4521" xr:uid="{00000000-0004-0000-0000-0000AC110000}"/>
    <hyperlink ref="T1985" r:id="rId4522" xr:uid="{00000000-0004-0000-0000-0000AD110000}"/>
    <hyperlink ref="V1985" r:id="rId4523" xr:uid="{00000000-0004-0000-0000-0000AE110000}"/>
    <hyperlink ref="E1986" r:id="rId4524" xr:uid="{00000000-0004-0000-0000-0000AF110000}"/>
    <hyperlink ref="S1986" r:id="rId4525" xr:uid="{00000000-0004-0000-0000-0000B0110000}"/>
    <hyperlink ref="T1986" r:id="rId4526" xr:uid="{00000000-0004-0000-0000-0000B1110000}"/>
    <hyperlink ref="V1986" r:id="rId4527" xr:uid="{00000000-0004-0000-0000-0000B2110000}"/>
    <hyperlink ref="E1987" r:id="rId4528" xr:uid="{00000000-0004-0000-0000-0000B3110000}"/>
    <hyperlink ref="S1987" r:id="rId4529" xr:uid="{00000000-0004-0000-0000-0000B4110000}"/>
    <hyperlink ref="T1987" r:id="rId4530" xr:uid="{00000000-0004-0000-0000-0000B5110000}"/>
    <hyperlink ref="V1987" r:id="rId4531" xr:uid="{00000000-0004-0000-0000-0000B6110000}"/>
    <hyperlink ref="A1988" r:id="rId4532" xr:uid="{00000000-0004-0000-0000-0000B7110000}"/>
    <hyperlink ref="E1988" r:id="rId4533" xr:uid="{00000000-0004-0000-0000-0000B8110000}"/>
    <hyperlink ref="A1989" r:id="rId4534" xr:uid="{00000000-0004-0000-0000-0000B9110000}"/>
    <hyperlink ref="E1989" r:id="rId4535" xr:uid="{00000000-0004-0000-0000-0000BA110000}"/>
    <hyperlink ref="S1989" r:id="rId4536" xr:uid="{00000000-0004-0000-0000-0000BB110000}"/>
    <hyperlink ref="T1989" r:id="rId4537" xr:uid="{00000000-0004-0000-0000-0000BC110000}"/>
    <hyperlink ref="V1989" r:id="rId4538" xr:uid="{00000000-0004-0000-0000-0000BD110000}"/>
    <hyperlink ref="A1990" r:id="rId4539" xr:uid="{00000000-0004-0000-0000-0000BE110000}"/>
    <hyperlink ref="E1990" r:id="rId4540" xr:uid="{00000000-0004-0000-0000-0000BF110000}"/>
    <hyperlink ref="S1990" r:id="rId4541" xr:uid="{00000000-0004-0000-0000-0000C0110000}"/>
    <hyperlink ref="T1990" r:id="rId4542" xr:uid="{00000000-0004-0000-0000-0000C1110000}"/>
    <hyperlink ref="V1990" r:id="rId4543" xr:uid="{00000000-0004-0000-0000-0000C2110000}"/>
    <hyperlink ref="A1991" r:id="rId4544" xr:uid="{00000000-0004-0000-0000-0000C3110000}"/>
    <hyperlink ref="E1991" r:id="rId4545" xr:uid="{00000000-0004-0000-0000-0000C4110000}"/>
    <hyperlink ref="S1991" r:id="rId4546" xr:uid="{00000000-0004-0000-0000-0000C5110000}"/>
    <hyperlink ref="T1991" r:id="rId4547" xr:uid="{00000000-0004-0000-0000-0000C6110000}"/>
    <hyperlink ref="V1991" r:id="rId4548" xr:uid="{00000000-0004-0000-0000-0000C7110000}"/>
    <hyperlink ref="A1992" r:id="rId4549" xr:uid="{00000000-0004-0000-0000-0000C8110000}"/>
    <hyperlink ref="E1992" r:id="rId4550" xr:uid="{00000000-0004-0000-0000-0000C9110000}"/>
    <hyperlink ref="S1992" r:id="rId4551" xr:uid="{00000000-0004-0000-0000-0000CA110000}"/>
    <hyperlink ref="T1992" r:id="rId4552" xr:uid="{00000000-0004-0000-0000-0000CB110000}"/>
    <hyperlink ref="V1992" r:id="rId4553" xr:uid="{00000000-0004-0000-0000-0000CC110000}"/>
    <hyperlink ref="E1993" r:id="rId4554" xr:uid="{00000000-0004-0000-0000-0000CD110000}"/>
    <hyperlink ref="S1993" r:id="rId4555" xr:uid="{00000000-0004-0000-0000-0000CE110000}"/>
    <hyperlink ref="T1993" r:id="rId4556" xr:uid="{00000000-0004-0000-0000-0000CF110000}"/>
    <hyperlink ref="V1993" r:id="rId4557" xr:uid="{00000000-0004-0000-0000-0000D0110000}"/>
    <hyperlink ref="A1994" r:id="rId4558" xr:uid="{00000000-0004-0000-0000-0000D1110000}"/>
    <hyperlink ref="E1994" r:id="rId4559" xr:uid="{00000000-0004-0000-0000-0000D2110000}"/>
    <hyperlink ref="S1994" r:id="rId4560" xr:uid="{00000000-0004-0000-0000-0000D3110000}"/>
    <hyperlink ref="T1994" r:id="rId4561" xr:uid="{00000000-0004-0000-0000-0000D4110000}"/>
    <hyperlink ref="V1994" r:id="rId4562" xr:uid="{00000000-0004-0000-0000-0000D5110000}"/>
    <hyperlink ref="A1995" r:id="rId4563" xr:uid="{00000000-0004-0000-0000-0000D6110000}"/>
    <hyperlink ref="E1995" r:id="rId4564" xr:uid="{00000000-0004-0000-0000-0000D7110000}"/>
    <hyperlink ref="S1995" r:id="rId4565" xr:uid="{00000000-0004-0000-0000-0000D8110000}"/>
    <hyperlink ref="T1995" r:id="rId4566" xr:uid="{00000000-0004-0000-0000-0000D9110000}"/>
    <hyperlink ref="V1995" r:id="rId4567" xr:uid="{00000000-0004-0000-0000-0000DA110000}"/>
    <hyperlink ref="A1996" r:id="rId4568" xr:uid="{00000000-0004-0000-0000-0000DB110000}"/>
    <hyperlink ref="E1996" r:id="rId4569" xr:uid="{00000000-0004-0000-0000-0000DC110000}"/>
    <hyperlink ref="S1996" r:id="rId4570" xr:uid="{00000000-0004-0000-0000-0000DD110000}"/>
    <hyperlink ref="T1996" r:id="rId4571" xr:uid="{00000000-0004-0000-0000-0000DE110000}"/>
    <hyperlink ref="V1996" r:id="rId4572" xr:uid="{00000000-0004-0000-0000-0000DF110000}"/>
    <hyperlink ref="A1997" r:id="rId4573" xr:uid="{00000000-0004-0000-0000-0000E0110000}"/>
    <hyperlink ref="E1997" r:id="rId4574" xr:uid="{00000000-0004-0000-0000-0000E1110000}"/>
    <hyperlink ref="S1997" r:id="rId4575" xr:uid="{00000000-0004-0000-0000-0000E2110000}"/>
    <hyperlink ref="T1997" r:id="rId4576" xr:uid="{00000000-0004-0000-0000-0000E3110000}"/>
    <hyperlink ref="V1997" r:id="rId4577" xr:uid="{00000000-0004-0000-0000-0000E4110000}"/>
    <hyperlink ref="A1998" r:id="rId4578" xr:uid="{00000000-0004-0000-0000-0000E5110000}"/>
    <hyperlink ref="E1998" r:id="rId4579" xr:uid="{00000000-0004-0000-0000-0000E6110000}"/>
    <hyperlink ref="S1998" r:id="rId4580" xr:uid="{00000000-0004-0000-0000-0000E7110000}"/>
    <hyperlink ref="T1998" r:id="rId4581" xr:uid="{00000000-0004-0000-0000-0000E8110000}"/>
    <hyperlink ref="V1998" r:id="rId4582" xr:uid="{00000000-0004-0000-0000-0000E9110000}"/>
    <hyperlink ref="A1999" r:id="rId4583" xr:uid="{00000000-0004-0000-0000-0000EA110000}"/>
    <hyperlink ref="E1999" r:id="rId4584" xr:uid="{00000000-0004-0000-0000-0000EB110000}"/>
    <hyperlink ref="S1999" r:id="rId4585" xr:uid="{00000000-0004-0000-0000-0000EC110000}"/>
    <hyperlink ref="T1999" r:id="rId4586" xr:uid="{00000000-0004-0000-0000-0000ED110000}"/>
    <hyperlink ref="V1999" r:id="rId4587" xr:uid="{00000000-0004-0000-0000-0000EE110000}"/>
    <hyperlink ref="A2000" r:id="rId4588" xr:uid="{00000000-0004-0000-0000-0000EF110000}"/>
    <hyperlink ref="E2000" r:id="rId4589" xr:uid="{00000000-0004-0000-0000-0000F0110000}"/>
    <hyperlink ref="S2000" r:id="rId4590" xr:uid="{00000000-0004-0000-0000-0000F1110000}"/>
    <hyperlink ref="T2000" r:id="rId4591" xr:uid="{00000000-0004-0000-0000-0000F2110000}"/>
    <hyperlink ref="V2000" r:id="rId4592" xr:uid="{00000000-0004-0000-0000-0000F3110000}"/>
    <hyperlink ref="A2001" r:id="rId4593" xr:uid="{00000000-0004-0000-0000-0000F4110000}"/>
    <hyperlink ref="E2001" r:id="rId4594" xr:uid="{00000000-0004-0000-0000-0000F5110000}"/>
    <hyperlink ref="S2001" r:id="rId4595" xr:uid="{00000000-0004-0000-0000-0000F6110000}"/>
    <hyperlink ref="V2001" r:id="rId4596" xr:uid="{00000000-0004-0000-0000-0000F7110000}"/>
    <hyperlink ref="A2002" r:id="rId4597" xr:uid="{00000000-0004-0000-0000-0000F8110000}"/>
    <hyperlink ref="E2002" r:id="rId4598" xr:uid="{00000000-0004-0000-0000-0000F9110000}"/>
    <hyperlink ref="S2002" r:id="rId4599" xr:uid="{00000000-0004-0000-0000-0000FA110000}"/>
    <hyperlink ref="V2002" r:id="rId4600" xr:uid="{00000000-0004-0000-0000-0000FB110000}"/>
    <hyperlink ref="A2003" r:id="rId4601" xr:uid="{00000000-0004-0000-0000-0000FC110000}"/>
    <hyperlink ref="E2003" r:id="rId4602" xr:uid="{00000000-0004-0000-0000-0000FD110000}"/>
    <hyperlink ref="S2003" r:id="rId4603" xr:uid="{00000000-0004-0000-0000-0000FE110000}"/>
    <hyperlink ref="V2003" r:id="rId4604" xr:uid="{00000000-0004-0000-0000-0000FF110000}"/>
    <hyperlink ref="A2004" r:id="rId4605" xr:uid="{00000000-0004-0000-0000-000000120000}"/>
    <hyperlink ref="E2004" r:id="rId4606" xr:uid="{00000000-0004-0000-0000-000001120000}"/>
    <hyperlink ref="S2004" r:id="rId4607" xr:uid="{00000000-0004-0000-0000-000002120000}"/>
    <hyperlink ref="V2004" r:id="rId4608" xr:uid="{00000000-0004-0000-0000-000003120000}"/>
    <hyperlink ref="A2005" r:id="rId4609" xr:uid="{00000000-0004-0000-0000-000004120000}"/>
    <hyperlink ref="E2005" r:id="rId4610" xr:uid="{00000000-0004-0000-0000-000005120000}"/>
    <hyperlink ref="Q2005" r:id="rId4611" xr:uid="{00000000-0004-0000-0000-000006120000}"/>
    <hyperlink ref="S2005" r:id="rId4612" xr:uid="{00000000-0004-0000-0000-000007120000}"/>
    <hyperlink ref="T2005" r:id="rId4613" xr:uid="{00000000-0004-0000-0000-000008120000}"/>
    <hyperlink ref="V2005" r:id="rId4614" xr:uid="{00000000-0004-0000-0000-000009120000}"/>
    <hyperlink ref="A2006" r:id="rId4615" xr:uid="{00000000-0004-0000-0000-00000A120000}"/>
    <hyperlink ref="E2006" r:id="rId4616" xr:uid="{00000000-0004-0000-0000-00000B120000}"/>
    <hyperlink ref="S2006" r:id="rId4617" xr:uid="{00000000-0004-0000-0000-00000C120000}"/>
    <hyperlink ref="V2006" r:id="rId4618" xr:uid="{00000000-0004-0000-0000-00000D120000}"/>
    <hyperlink ref="A2007" r:id="rId4619" xr:uid="{00000000-0004-0000-0000-00000E120000}"/>
    <hyperlink ref="E2007" r:id="rId4620" xr:uid="{00000000-0004-0000-0000-00000F120000}"/>
    <hyperlink ref="Q2007" r:id="rId4621" xr:uid="{00000000-0004-0000-0000-000010120000}"/>
    <hyperlink ref="S2007" r:id="rId4622" xr:uid="{00000000-0004-0000-0000-000011120000}"/>
    <hyperlink ref="T2007" r:id="rId4623" xr:uid="{00000000-0004-0000-0000-000012120000}"/>
    <hyperlink ref="V2007" r:id="rId4624" xr:uid="{00000000-0004-0000-0000-000013120000}"/>
    <hyperlink ref="A2008" r:id="rId4625" xr:uid="{00000000-0004-0000-0000-000014120000}"/>
    <hyperlink ref="E2008" r:id="rId4626" xr:uid="{00000000-0004-0000-0000-000015120000}"/>
    <hyperlink ref="S2008" r:id="rId4627" xr:uid="{00000000-0004-0000-0000-000016120000}"/>
    <hyperlink ref="V2008" r:id="rId4628" xr:uid="{00000000-0004-0000-0000-000017120000}"/>
    <hyperlink ref="A2009" r:id="rId4629" xr:uid="{00000000-0004-0000-0000-000018120000}"/>
    <hyperlink ref="E2009" r:id="rId4630" xr:uid="{00000000-0004-0000-0000-000019120000}"/>
    <hyperlink ref="S2009" r:id="rId4631" xr:uid="{00000000-0004-0000-0000-00001A120000}"/>
    <hyperlink ref="T2009" r:id="rId4632" xr:uid="{00000000-0004-0000-0000-00001B120000}"/>
    <hyperlink ref="V2009" r:id="rId4633" xr:uid="{00000000-0004-0000-0000-00001C120000}"/>
    <hyperlink ref="A2010" r:id="rId4634" xr:uid="{00000000-0004-0000-0000-00001D120000}"/>
    <hyperlink ref="E2010" r:id="rId4635" xr:uid="{00000000-0004-0000-0000-00001E120000}"/>
    <hyperlink ref="S2010" r:id="rId4636" xr:uid="{00000000-0004-0000-0000-00001F120000}"/>
    <hyperlink ref="V2010" r:id="rId4637" xr:uid="{00000000-0004-0000-0000-000020120000}"/>
    <hyperlink ref="A2011" r:id="rId4638" xr:uid="{00000000-0004-0000-0000-000021120000}"/>
    <hyperlink ref="E2011" r:id="rId4639" xr:uid="{00000000-0004-0000-0000-000022120000}"/>
    <hyperlink ref="S2011" r:id="rId4640" xr:uid="{00000000-0004-0000-0000-000023120000}"/>
    <hyperlink ref="V2011" r:id="rId4641" xr:uid="{00000000-0004-0000-0000-000024120000}"/>
    <hyperlink ref="A2012" r:id="rId4642" xr:uid="{00000000-0004-0000-0000-000025120000}"/>
    <hyperlink ref="E2012" r:id="rId4643" xr:uid="{00000000-0004-0000-0000-000026120000}"/>
    <hyperlink ref="S2012" r:id="rId4644" xr:uid="{00000000-0004-0000-0000-000027120000}"/>
    <hyperlink ref="V2012" r:id="rId4645" xr:uid="{00000000-0004-0000-0000-000028120000}"/>
    <hyperlink ref="A2013" r:id="rId4646" xr:uid="{00000000-0004-0000-0000-000029120000}"/>
    <hyperlink ref="E2013" r:id="rId4647" xr:uid="{00000000-0004-0000-0000-00002A120000}"/>
    <hyperlink ref="S2013" r:id="rId4648" xr:uid="{00000000-0004-0000-0000-00002B120000}"/>
    <hyperlink ref="V2013" r:id="rId4649" xr:uid="{00000000-0004-0000-0000-00002C120000}"/>
    <hyperlink ref="A2014" r:id="rId4650" xr:uid="{00000000-0004-0000-0000-00002D120000}"/>
    <hyperlink ref="E2014" r:id="rId4651" xr:uid="{00000000-0004-0000-0000-00002E120000}"/>
    <hyperlink ref="S2014" r:id="rId4652" xr:uid="{00000000-0004-0000-0000-00002F120000}"/>
    <hyperlink ref="T2014" r:id="rId4653" xr:uid="{00000000-0004-0000-0000-000030120000}"/>
    <hyperlink ref="V2014" r:id="rId4654" xr:uid="{00000000-0004-0000-0000-000031120000}"/>
    <hyperlink ref="A2015" r:id="rId4655" xr:uid="{00000000-0004-0000-0000-000032120000}"/>
    <hyperlink ref="E2015" r:id="rId4656" xr:uid="{00000000-0004-0000-0000-000033120000}"/>
    <hyperlink ref="S2015" r:id="rId4657" xr:uid="{00000000-0004-0000-0000-000034120000}"/>
    <hyperlink ref="T2015" r:id="rId4658" xr:uid="{00000000-0004-0000-0000-000035120000}"/>
    <hyperlink ref="V2015" r:id="rId4659" xr:uid="{00000000-0004-0000-0000-000036120000}"/>
    <hyperlink ref="A2016" r:id="rId4660" xr:uid="{00000000-0004-0000-0000-000037120000}"/>
    <hyperlink ref="E2016" r:id="rId4661" xr:uid="{00000000-0004-0000-0000-000038120000}"/>
    <hyperlink ref="S2016" r:id="rId4662" xr:uid="{00000000-0004-0000-0000-000039120000}"/>
    <hyperlink ref="T2016" r:id="rId4663" xr:uid="{00000000-0004-0000-0000-00003A120000}"/>
    <hyperlink ref="V2016" r:id="rId4664" xr:uid="{00000000-0004-0000-0000-00003B120000}"/>
    <hyperlink ref="A2017" r:id="rId4665" xr:uid="{00000000-0004-0000-0000-00003C120000}"/>
    <hyperlink ref="E2017" r:id="rId4666" xr:uid="{00000000-0004-0000-0000-00003D120000}"/>
    <hyperlink ref="S2017" r:id="rId4667" xr:uid="{00000000-0004-0000-0000-00003E120000}"/>
    <hyperlink ref="V2017" r:id="rId4668" xr:uid="{00000000-0004-0000-0000-00003F120000}"/>
    <hyperlink ref="A2018" r:id="rId4669" xr:uid="{00000000-0004-0000-0000-000040120000}"/>
    <hyperlink ref="E2018" r:id="rId4670" xr:uid="{00000000-0004-0000-0000-000041120000}"/>
    <hyperlink ref="S2018" r:id="rId4671" xr:uid="{00000000-0004-0000-0000-000042120000}"/>
    <hyperlink ref="T2018" r:id="rId4672" xr:uid="{00000000-0004-0000-0000-000043120000}"/>
    <hyperlink ref="V2018" r:id="rId4673" xr:uid="{00000000-0004-0000-0000-000044120000}"/>
    <hyperlink ref="A2019" r:id="rId4674" xr:uid="{00000000-0004-0000-0000-000045120000}"/>
    <hyperlink ref="E2019" r:id="rId4675" xr:uid="{00000000-0004-0000-0000-000046120000}"/>
    <hyperlink ref="S2019" r:id="rId4676" xr:uid="{00000000-0004-0000-0000-000047120000}"/>
    <hyperlink ref="V2019" r:id="rId4677" xr:uid="{00000000-0004-0000-0000-000048120000}"/>
    <hyperlink ref="A2020" r:id="rId4678" xr:uid="{00000000-0004-0000-0000-000049120000}"/>
    <hyperlink ref="E2020" r:id="rId4679" xr:uid="{00000000-0004-0000-0000-00004A120000}"/>
    <hyperlink ref="S2020" r:id="rId4680" xr:uid="{00000000-0004-0000-0000-00004B120000}"/>
    <hyperlink ref="V2020" r:id="rId4681" xr:uid="{00000000-0004-0000-0000-00004C120000}"/>
    <hyperlink ref="A2021" r:id="rId4682" xr:uid="{00000000-0004-0000-0000-00004D120000}"/>
    <hyperlink ref="E2021" r:id="rId4683" xr:uid="{00000000-0004-0000-0000-00004E120000}"/>
    <hyperlink ref="S2021" r:id="rId4684" xr:uid="{00000000-0004-0000-0000-00004F120000}"/>
    <hyperlink ref="T2021" r:id="rId4685" xr:uid="{00000000-0004-0000-0000-000050120000}"/>
    <hyperlink ref="V2021" r:id="rId4686" xr:uid="{00000000-0004-0000-0000-000051120000}"/>
    <hyperlink ref="A2022" r:id="rId4687" xr:uid="{00000000-0004-0000-0000-000052120000}"/>
    <hyperlink ref="E2022" r:id="rId4688" xr:uid="{00000000-0004-0000-0000-000053120000}"/>
    <hyperlink ref="S2022" r:id="rId4689" xr:uid="{00000000-0004-0000-0000-000054120000}"/>
    <hyperlink ref="V2022" r:id="rId4690" xr:uid="{00000000-0004-0000-0000-000055120000}"/>
    <hyperlink ref="A2023" r:id="rId4691" xr:uid="{00000000-0004-0000-0000-000056120000}"/>
    <hyperlink ref="E2023" r:id="rId4692" xr:uid="{00000000-0004-0000-0000-000057120000}"/>
    <hyperlink ref="S2023" r:id="rId4693" xr:uid="{00000000-0004-0000-0000-000058120000}"/>
    <hyperlink ref="V2023" r:id="rId4694" xr:uid="{00000000-0004-0000-0000-000059120000}"/>
    <hyperlink ref="A2024" r:id="rId4695" xr:uid="{00000000-0004-0000-0000-00005A120000}"/>
    <hyperlink ref="E2024" r:id="rId4696" xr:uid="{00000000-0004-0000-0000-00005B120000}"/>
    <hyperlink ref="S2024" r:id="rId4697" xr:uid="{00000000-0004-0000-0000-00005C120000}"/>
    <hyperlink ref="V2024" r:id="rId4698" xr:uid="{00000000-0004-0000-0000-00005D120000}"/>
    <hyperlink ref="A2025" r:id="rId4699" xr:uid="{00000000-0004-0000-0000-00005E120000}"/>
    <hyperlink ref="E2025" r:id="rId4700" xr:uid="{00000000-0004-0000-0000-00005F120000}"/>
    <hyperlink ref="S2025" r:id="rId4701" xr:uid="{00000000-0004-0000-0000-000060120000}"/>
    <hyperlink ref="V2025" r:id="rId4702" xr:uid="{00000000-0004-0000-0000-000061120000}"/>
    <hyperlink ref="A2026" r:id="rId4703" xr:uid="{00000000-0004-0000-0000-000062120000}"/>
    <hyperlink ref="E2026" r:id="rId4704" xr:uid="{00000000-0004-0000-0000-000063120000}"/>
    <hyperlink ref="S2026" r:id="rId4705" xr:uid="{00000000-0004-0000-0000-000064120000}"/>
    <hyperlink ref="V2026" r:id="rId4706" xr:uid="{00000000-0004-0000-0000-000065120000}"/>
    <hyperlink ref="E2027" r:id="rId4707" xr:uid="{00000000-0004-0000-0000-000066120000}"/>
    <hyperlink ref="S2027" r:id="rId4708" xr:uid="{00000000-0004-0000-0000-000067120000}"/>
    <hyperlink ref="V2027" r:id="rId4709" xr:uid="{00000000-0004-0000-0000-000068120000}"/>
    <hyperlink ref="A2028" r:id="rId4710" xr:uid="{00000000-0004-0000-0000-000069120000}"/>
    <hyperlink ref="E2028" r:id="rId4711" xr:uid="{00000000-0004-0000-0000-00006A120000}"/>
    <hyperlink ref="S2028" r:id="rId4712" xr:uid="{00000000-0004-0000-0000-00006B120000}"/>
    <hyperlink ref="V2028" r:id="rId4713" xr:uid="{00000000-0004-0000-0000-00006C120000}"/>
    <hyperlink ref="A2029" r:id="rId4714" xr:uid="{00000000-0004-0000-0000-00006D120000}"/>
    <hyperlink ref="E2029" r:id="rId4715" xr:uid="{00000000-0004-0000-0000-00006E120000}"/>
    <hyperlink ref="S2029" r:id="rId4716" xr:uid="{00000000-0004-0000-0000-00006F120000}"/>
    <hyperlink ref="V2029" r:id="rId4717" xr:uid="{00000000-0004-0000-0000-000070120000}"/>
    <hyperlink ref="A2030" r:id="rId4718" xr:uid="{00000000-0004-0000-0000-000071120000}"/>
    <hyperlink ref="E2030" r:id="rId4719" xr:uid="{00000000-0004-0000-0000-000072120000}"/>
    <hyperlink ref="S2030" r:id="rId4720" xr:uid="{00000000-0004-0000-0000-000073120000}"/>
    <hyperlink ref="V2030" r:id="rId4721" xr:uid="{00000000-0004-0000-0000-000074120000}"/>
    <hyperlink ref="A2031" r:id="rId4722" xr:uid="{00000000-0004-0000-0000-000075120000}"/>
    <hyperlink ref="E2031" r:id="rId4723" xr:uid="{00000000-0004-0000-0000-000076120000}"/>
    <hyperlink ref="S2031" r:id="rId4724" xr:uid="{00000000-0004-0000-0000-000077120000}"/>
    <hyperlink ref="V2031" r:id="rId4725" xr:uid="{00000000-0004-0000-0000-000078120000}"/>
    <hyperlink ref="A2032" r:id="rId4726" xr:uid="{00000000-0004-0000-0000-000079120000}"/>
    <hyperlink ref="E2032" r:id="rId4727" xr:uid="{00000000-0004-0000-0000-00007A120000}"/>
    <hyperlink ref="S2032" r:id="rId4728" xr:uid="{00000000-0004-0000-0000-00007B120000}"/>
    <hyperlink ref="V2032" r:id="rId4729" xr:uid="{00000000-0004-0000-0000-00007C120000}"/>
    <hyperlink ref="A2033" r:id="rId4730" xr:uid="{00000000-0004-0000-0000-00007D120000}"/>
    <hyperlink ref="E2033" r:id="rId4731" xr:uid="{00000000-0004-0000-0000-00007E120000}"/>
    <hyperlink ref="S2033" r:id="rId4732" xr:uid="{00000000-0004-0000-0000-00007F120000}"/>
    <hyperlink ref="V2033" r:id="rId4733" xr:uid="{00000000-0004-0000-0000-000080120000}"/>
    <hyperlink ref="A2034" r:id="rId4734" xr:uid="{00000000-0004-0000-0000-000081120000}"/>
    <hyperlink ref="E2034" r:id="rId4735" xr:uid="{00000000-0004-0000-0000-000082120000}"/>
    <hyperlink ref="S2034" r:id="rId4736" xr:uid="{00000000-0004-0000-0000-000083120000}"/>
    <hyperlink ref="V2034" r:id="rId4737" xr:uid="{00000000-0004-0000-0000-000084120000}"/>
    <hyperlink ref="A2035" r:id="rId4738" xr:uid="{00000000-0004-0000-0000-000085120000}"/>
    <hyperlink ref="E2035" r:id="rId4739" xr:uid="{00000000-0004-0000-0000-000086120000}"/>
    <hyperlink ref="S2035" r:id="rId4740" xr:uid="{00000000-0004-0000-0000-000087120000}"/>
    <hyperlink ref="V2035" r:id="rId4741" xr:uid="{00000000-0004-0000-0000-000088120000}"/>
    <hyperlink ref="A2036" r:id="rId4742" xr:uid="{00000000-0004-0000-0000-000089120000}"/>
    <hyperlink ref="E2036" r:id="rId4743" xr:uid="{00000000-0004-0000-0000-00008A120000}"/>
    <hyperlink ref="S2036" r:id="rId4744" xr:uid="{00000000-0004-0000-0000-00008B120000}"/>
    <hyperlink ref="V2036" r:id="rId4745" xr:uid="{00000000-0004-0000-0000-00008C120000}"/>
    <hyperlink ref="A2037" r:id="rId4746" xr:uid="{00000000-0004-0000-0000-00008D120000}"/>
    <hyperlink ref="E2037" r:id="rId4747" xr:uid="{00000000-0004-0000-0000-00008E120000}"/>
    <hyperlink ref="S2037" r:id="rId4748" xr:uid="{00000000-0004-0000-0000-00008F120000}"/>
    <hyperlink ref="V2037" r:id="rId4749" xr:uid="{00000000-0004-0000-0000-000090120000}"/>
    <hyperlink ref="A2038" r:id="rId4750" xr:uid="{00000000-0004-0000-0000-000091120000}"/>
    <hyperlink ref="E2038" r:id="rId4751" xr:uid="{00000000-0004-0000-0000-000092120000}"/>
    <hyperlink ref="S2038" r:id="rId4752" xr:uid="{00000000-0004-0000-0000-000093120000}"/>
    <hyperlink ref="V2038" r:id="rId4753" xr:uid="{00000000-0004-0000-0000-000094120000}"/>
    <hyperlink ref="A2039" r:id="rId4754" xr:uid="{00000000-0004-0000-0000-000095120000}"/>
    <hyperlink ref="E2039" r:id="rId4755" xr:uid="{00000000-0004-0000-0000-000096120000}"/>
    <hyperlink ref="S2039" r:id="rId4756" xr:uid="{00000000-0004-0000-0000-000097120000}"/>
    <hyperlink ref="V2039" r:id="rId4757" xr:uid="{00000000-0004-0000-0000-000098120000}"/>
    <hyperlink ref="A2040" r:id="rId4758" xr:uid="{00000000-0004-0000-0000-000099120000}"/>
    <hyperlink ref="E2040" r:id="rId4759" xr:uid="{00000000-0004-0000-0000-00009A120000}"/>
    <hyperlink ref="S2040" r:id="rId4760" xr:uid="{00000000-0004-0000-0000-00009B120000}"/>
    <hyperlink ref="T2040" r:id="rId4761" xr:uid="{00000000-0004-0000-0000-00009C120000}"/>
    <hyperlink ref="V2040" r:id="rId4762" xr:uid="{00000000-0004-0000-0000-00009D120000}"/>
    <hyperlink ref="A2041" r:id="rId4763" xr:uid="{00000000-0004-0000-0000-00009E120000}"/>
    <hyperlink ref="E2041" r:id="rId4764" xr:uid="{00000000-0004-0000-0000-00009F120000}"/>
    <hyperlink ref="S2041" r:id="rId4765" xr:uid="{00000000-0004-0000-0000-0000A0120000}"/>
    <hyperlink ref="T2041" r:id="rId4766" xr:uid="{00000000-0004-0000-0000-0000A1120000}"/>
    <hyperlink ref="V2041" r:id="rId4767" xr:uid="{00000000-0004-0000-0000-0000A2120000}"/>
    <hyperlink ref="A2042" r:id="rId4768" xr:uid="{00000000-0004-0000-0000-0000A3120000}"/>
    <hyperlink ref="E2042" r:id="rId4769" xr:uid="{00000000-0004-0000-0000-0000A4120000}"/>
    <hyperlink ref="S2042" r:id="rId4770" xr:uid="{00000000-0004-0000-0000-0000A5120000}"/>
    <hyperlink ref="T2042" r:id="rId4771" xr:uid="{00000000-0004-0000-0000-0000A6120000}"/>
    <hyperlink ref="V2042" r:id="rId4772" xr:uid="{00000000-0004-0000-0000-0000A7120000}"/>
    <hyperlink ref="E2043" r:id="rId4773" xr:uid="{00000000-0004-0000-0000-0000A8120000}"/>
    <hyperlink ref="S2043" r:id="rId4774" xr:uid="{00000000-0004-0000-0000-0000A9120000}"/>
    <hyperlink ref="T2043" r:id="rId4775" xr:uid="{00000000-0004-0000-0000-0000AA120000}"/>
    <hyperlink ref="V2043" r:id="rId4776" xr:uid="{00000000-0004-0000-0000-0000AB120000}"/>
    <hyperlink ref="A2044" r:id="rId4777" xr:uid="{00000000-0004-0000-0000-0000AC120000}"/>
    <hyperlink ref="E2044" r:id="rId4778" xr:uid="{00000000-0004-0000-0000-0000AD120000}"/>
    <hyperlink ref="S2044" r:id="rId4779" xr:uid="{00000000-0004-0000-0000-0000AE120000}"/>
    <hyperlink ref="V2044" r:id="rId4780" xr:uid="{00000000-0004-0000-0000-0000AF120000}"/>
    <hyperlink ref="A2045" r:id="rId4781" xr:uid="{00000000-0004-0000-0000-0000B0120000}"/>
    <hyperlink ref="E2045" r:id="rId4782" xr:uid="{00000000-0004-0000-0000-0000B1120000}"/>
    <hyperlink ref="S2045" r:id="rId4783" xr:uid="{00000000-0004-0000-0000-0000B2120000}"/>
    <hyperlink ref="V2045" r:id="rId4784" xr:uid="{00000000-0004-0000-0000-0000B3120000}"/>
    <hyperlink ref="A2046" r:id="rId4785" xr:uid="{00000000-0004-0000-0000-0000B4120000}"/>
    <hyperlink ref="E2046" r:id="rId4786" xr:uid="{00000000-0004-0000-0000-0000B5120000}"/>
    <hyperlink ref="S2046" r:id="rId4787" xr:uid="{00000000-0004-0000-0000-0000B6120000}"/>
    <hyperlink ref="V2046" r:id="rId4788" xr:uid="{00000000-0004-0000-0000-0000B7120000}"/>
    <hyperlink ref="A2047" r:id="rId4789" xr:uid="{00000000-0004-0000-0000-0000B8120000}"/>
    <hyperlink ref="E2047" r:id="rId4790" xr:uid="{00000000-0004-0000-0000-0000B9120000}"/>
    <hyperlink ref="S2047" r:id="rId4791" xr:uid="{00000000-0004-0000-0000-0000BA120000}"/>
    <hyperlink ref="V2047" r:id="rId4792" xr:uid="{00000000-0004-0000-0000-0000BB120000}"/>
    <hyperlink ref="A2048" r:id="rId4793" xr:uid="{00000000-0004-0000-0000-0000BC120000}"/>
    <hyperlink ref="E2048" r:id="rId4794" xr:uid="{00000000-0004-0000-0000-0000BD120000}"/>
    <hyperlink ref="S2048" r:id="rId4795" xr:uid="{00000000-0004-0000-0000-0000BE120000}"/>
    <hyperlink ref="V2048" r:id="rId4796" xr:uid="{00000000-0004-0000-0000-0000BF120000}"/>
    <hyperlink ref="A2049" r:id="rId4797" xr:uid="{00000000-0004-0000-0000-0000C0120000}"/>
    <hyperlink ref="E2049" r:id="rId4798" xr:uid="{00000000-0004-0000-0000-0000C1120000}"/>
    <hyperlink ref="S2049" r:id="rId4799" xr:uid="{00000000-0004-0000-0000-0000C2120000}"/>
    <hyperlink ref="V2049" r:id="rId4800" xr:uid="{00000000-0004-0000-0000-0000C3120000}"/>
    <hyperlink ref="A2050" r:id="rId4801" xr:uid="{00000000-0004-0000-0000-0000C4120000}"/>
    <hyperlink ref="E2050" r:id="rId4802" xr:uid="{00000000-0004-0000-0000-0000C5120000}"/>
    <hyperlink ref="S2050" r:id="rId4803" xr:uid="{00000000-0004-0000-0000-0000C6120000}"/>
    <hyperlink ref="V2050" r:id="rId4804" xr:uid="{00000000-0004-0000-0000-0000C7120000}"/>
    <hyperlink ref="A2051" r:id="rId4805" xr:uid="{00000000-0004-0000-0000-0000C8120000}"/>
    <hyperlink ref="E2051" r:id="rId4806" xr:uid="{00000000-0004-0000-0000-0000C9120000}"/>
    <hyperlink ref="S2051" r:id="rId4807" xr:uid="{00000000-0004-0000-0000-0000CA120000}"/>
    <hyperlink ref="V2051" r:id="rId4808" xr:uid="{00000000-0004-0000-0000-0000CB120000}"/>
    <hyperlink ref="A2052" r:id="rId4809" xr:uid="{00000000-0004-0000-0000-0000CC120000}"/>
    <hyperlink ref="E2052" r:id="rId4810" xr:uid="{00000000-0004-0000-0000-0000CD120000}"/>
    <hyperlink ref="S2052" r:id="rId4811" xr:uid="{00000000-0004-0000-0000-0000CE120000}"/>
    <hyperlink ref="T2052" r:id="rId4812" xr:uid="{00000000-0004-0000-0000-0000CF120000}"/>
    <hyperlink ref="V2052" r:id="rId4813" xr:uid="{00000000-0004-0000-0000-0000D0120000}"/>
    <hyperlink ref="A2053" r:id="rId4814" xr:uid="{00000000-0004-0000-0000-0000D1120000}"/>
    <hyperlink ref="E2053" r:id="rId4815" xr:uid="{00000000-0004-0000-0000-0000D2120000}"/>
    <hyperlink ref="S2053" r:id="rId4816" xr:uid="{00000000-0004-0000-0000-0000D3120000}"/>
    <hyperlink ref="T2053" r:id="rId4817" xr:uid="{00000000-0004-0000-0000-0000D4120000}"/>
    <hyperlink ref="V2053" r:id="rId4818" xr:uid="{00000000-0004-0000-0000-0000D5120000}"/>
    <hyperlink ref="A2054" r:id="rId4819" xr:uid="{00000000-0004-0000-0000-0000D6120000}"/>
    <hyperlink ref="E2054" r:id="rId4820" xr:uid="{00000000-0004-0000-0000-0000D7120000}"/>
    <hyperlink ref="S2054" r:id="rId4821" xr:uid="{00000000-0004-0000-0000-0000D8120000}"/>
    <hyperlink ref="V2054" r:id="rId4822" xr:uid="{00000000-0004-0000-0000-0000D9120000}"/>
    <hyperlink ref="A2055" r:id="rId4823" xr:uid="{00000000-0004-0000-0000-0000DA120000}"/>
    <hyperlink ref="E2055" r:id="rId4824" xr:uid="{00000000-0004-0000-0000-0000DB120000}"/>
    <hyperlink ref="S2055" r:id="rId4825" xr:uid="{00000000-0004-0000-0000-0000DC120000}"/>
    <hyperlink ref="V2055" r:id="rId4826" xr:uid="{00000000-0004-0000-0000-0000DD120000}"/>
    <hyperlink ref="A2056" r:id="rId4827" xr:uid="{00000000-0004-0000-0000-0000DE120000}"/>
    <hyperlink ref="E2056" r:id="rId4828" xr:uid="{00000000-0004-0000-0000-0000DF120000}"/>
    <hyperlink ref="S2056" r:id="rId4829" xr:uid="{00000000-0004-0000-0000-0000E0120000}"/>
    <hyperlink ref="V2056" r:id="rId4830" xr:uid="{00000000-0004-0000-0000-0000E1120000}"/>
    <hyperlink ref="A2057" r:id="rId4831" xr:uid="{00000000-0004-0000-0000-0000E2120000}"/>
    <hyperlink ref="E2057" r:id="rId4832" xr:uid="{00000000-0004-0000-0000-0000E3120000}"/>
    <hyperlink ref="S2057" r:id="rId4833" xr:uid="{00000000-0004-0000-0000-0000E4120000}"/>
    <hyperlink ref="V2057" r:id="rId4834" xr:uid="{00000000-0004-0000-0000-0000E5120000}"/>
    <hyperlink ref="A2058" r:id="rId4835" xr:uid="{00000000-0004-0000-0000-0000E6120000}"/>
    <hyperlink ref="E2058" r:id="rId4836" xr:uid="{00000000-0004-0000-0000-0000E7120000}"/>
    <hyperlink ref="S2058" r:id="rId4837" xr:uid="{00000000-0004-0000-0000-0000E8120000}"/>
    <hyperlink ref="V2058" r:id="rId4838" xr:uid="{00000000-0004-0000-0000-0000E9120000}"/>
    <hyperlink ref="E2059" r:id="rId4839" xr:uid="{00000000-0004-0000-0000-0000EA120000}"/>
    <hyperlink ref="S2059" r:id="rId4840" xr:uid="{00000000-0004-0000-0000-0000EB120000}"/>
    <hyperlink ref="V2059" r:id="rId4841" xr:uid="{00000000-0004-0000-0000-0000EC120000}"/>
    <hyperlink ref="A2060" r:id="rId4842" xr:uid="{00000000-0004-0000-0000-0000ED120000}"/>
    <hyperlink ref="E2060" r:id="rId4843" xr:uid="{00000000-0004-0000-0000-0000EE120000}"/>
    <hyperlink ref="S2060" r:id="rId4844" xr:uid="{00000000-0004-0000-0000-0000EF120000}"/>
    <hyperlink ref="V2060" r:id="rId4845" xr:uid="{00000000-0004-0000-0000-0000F0120000}"/>
    <hyperlink ref="A2061" r:id="rId4846" xr:uid="{00000000-0004-0000-0000-0000F1120000}"/>
    <hyperlink ref="E2061" r:id="rId4847" xr:uid="{00000000-0004-0000-0000-0000F2120000}"/>
    <hyperlink ref="S2061" r:id="rId4848" xr:uid="{00000000-0004-0000-0000-0000F3120000}"/>
    <hyperlink ref="V2061" r:id="rId4849" xr:uid="{00000000-0004-0000-0000-0000F4120000}"/>
    <hyperlink ref="A2062" r:id="rId4850" xr:uid="{00000000-0004-0000-0000-0000F5120000}"/>
    <hyperlink ref="E2062" r:id="rId4851" xr:uid="{00000000-0004-0000-0000-0000F6120000}"/>
    <hyperlink ref="S2062" r:id="rId4852" xr:uid="{00000000-0004-0000-0000-0000F7120000}"/>
    <hyperlink ref="T2062" r:id="rId4853" xr:uid="{00000000-0004-0000-0000-0000F8120000}"/>
    <hyperlink ref="V2062" r:id="rId4854" xr:uid="{00000000-0004-0000-0000-0000F9120000}"/>
    <hyperlink ref="A2063" r:id="rId4855" xr:uid="{00000000-0004-0000-0000-0000FA120000}"/>
    <hyperlink ref="E2063" r:id="rId4856" xr:uid="{00000000-0004-0000-0000-0000FB120000}"/>
    <hyperlink ref="S2063" r:id="rId4857" xr:uid="{00000000-0004-0000-0000-0000FC120000}"/>
    <hyperlink ref="V2063" r:id="rId4858" xr:uid="{00000000-0004-0000-0000-0000FD120000}"/>
    <hyperlink ref="A2064" r:id="rId4859" xr:uid="{00000000-0004-0000-0000-0000FE120000}"/>
    <hyperlink ref="E2064" r:id="rId4860" xr:uid="{00000000-0004-0000-0000-0000FF120000}"/>
    <hyperlink ref="S2064" r:id="rId4861" xr:uid="{00000000-0004-0000-0000-000000130000}"/>
    <hyperlink ref="V2064" r:id="rId4862" xr:uid="{00000000-0004-0000-0000-000001130000}"/>
    <hyperlink ref="A2065" r:id="rId4863" xr:uid="{00000000-0004-0000-0000-000002130000}"/>
    <hyperlink ref="E2065" r:id="rId4864" xr:uid="{00000000-0004-0000-0000-000003130000}"/>
    <hyperlink ref="S2065" r:id="rId4865" xr:uid="{00000000-0004-0000-0000-000004130000}"/>
    <hyperlink ref="V2065" r:id="rId4866" xr:uid="{00000000-0004-0000-0000-000005130000}"/>
    <hyperlink ref="A2066" r:id="rId4867" xr:uid="{00000000-0004-0000-0000-000006130000}"/>
    <hyperlink ref="E2066" r:id="rId4868" xr:uid="{00000000-0004-0000-0000-000007130000}"/>
    <hyperlink ref="S2066" r:id="rId4869" xr:uid="{00000000-0004-0000-0000-000008130000}"/>
    <hyperlink ref="V2066" r:id="rId4870" xr:uid="{00000000-0004-0000-0000-000009130000}"/>
    <hyperlink ref="A2067" r:id="rId4871" xr:uid="{00000000-0004-0000-0000-00000A130000}"/>
    <hyperlink ref="E2067" r:id="rId4872" xr:uid="{00000000-0004-0000-0000-00000B130000}"/>
    <hyperlink ref="S2067" r:id="rId4873" xr:uid="{00000000-0004-0000-0000-00000C130000}"/>
    <hyperlink ref="V2067" r:id="rId4874" xr:uid="{00000000-0004-0000-0000-00000D130000}"/>
    <hyperlink ref="A2068" r:id="rId4875" xr:uid="{00000000-0004-0000-0000-00000E130000}"/>
    <hyperlink ref="E2068" r:id="rId4876" xr:uid="{00000000-0004-0000-0000-00000F130000}"/>
    <hyperlink ref="S2068" r:id="rId4877" xr:uid="{00000000-0004-0000-0000-000010130000}"/>
    <hyperlink ref="V2068" r:id="rId4878" xr:uid="{00000000-0004-0000-0000-000011130000}"/>
    <hyperlink ref="A2069" r:id="rId4879" xr:uid="{00000000-0004-0000-0000-000012130000}"/>
    <hyperlink ref="E2069" r:id="rId4880" xr:uid="{00000000-0004-0000-0000-000013130000}"/>
    <hyperlink ref="S2069" r:id="rId4881" xr:uid="{00000000-0004-0000-0000-000014130000}"/>
    <hyperlink ref="V2069" r:id="rId4882" xr:uid="{00000000-0004-0000-0000-000015130000}"/>
    <hyperlink ref="A2070" r:id="rId4883" xr:uid="{00000000-0004-0000-0000-000016130000}"/>
    <hyperlink ref="E2070" r:id="rId4884" xr:uid="{00000000-0004-0000-0000-000017130000}"/>
    <hyperlink ref="V2070" r:id="rId4885" xr:uid="{00000000-0004-0000-0000-000018130000}"/>
    <hyperlink ref="A2071" r:id="rId4886" xr:uid="{00000000-0004-0000-0000-000019130000}"/>
    <hyperlink ref="E2071" r:id="rId4887" xr:uid="{00000000-0004-0000-0000-00001A130000}"/>
    <hyperlink ref="V2071" r:id="rId4888" xr:uid="{00000000-0004-0000-0000-00001B130000}"/>
    <hyperlink ref="A2072" r:id="rId4889" xr:uid="{00000000-0004-0000-0000-00001C130000}"/>
    <hyperlink ref="E2072" r:id="rId4890" xr:uid="{00000000-0004-0000-0000-00001D130000}"/>
    <hyperlink ref="V2072" r:id="rId4891" xr:uid="{00000000-0004-0000-0000-00001E130000}"/>
    <hyperlink ref="A2073" r:id="rId4892" xr:uid="{00000000-0004-0000-0000-00001F130000}"/>
    <hyperlink ref="E2073" r:id="rId4893" xr:uid="{00000000-0004-0000-0000-000020130000}"/>
    <hyperlink ref="V2073" r:id="rId4894" xr:uid="{00000000-0004-0000-0000-000021130000}"/>
    <hyperlink ref="A2074" r:id="rId4895" xr:uid="{00000000-0004-0000-0000-000022130000}"/>
    <hyperlink ref="E2074" r:id="rId4896" xr:uid="{00000000-0004-0000-0000-000023130000}"/>
    <hyperlink ref="V2074" r:id="rId4897" xr:uid="{00000000-0004-0000-0000-000024130000}"/>
    <hyperlink ref="A2075" r:id="rId4898" xr:uid="{00000000-0004-0000-0000-000025130000}"/>
    <hyperlink ref="E2075" r:id="rId4899" xr:uid="{00000000-0004-0000-0000-000026130000}"/>
    <hyperlink ref="V2075" r:id="rId4900" xr:uid="{00000000-0004-0000-0000-000027130000}"/>
    <hyperlink ref="A2076" r:id="rId4901" xr:uid="{00000000-0004-0000-0000-000028130000}"/>
    <hyperlink ref="E2076" r:id="rId4902" xr:uid="{00000000-0004-0000-0000-000029130000}"/>
    <hyperlink ref="V2076" r:id="rId4903" xr:uid="{00000000-0004-0000-0000-00002A130000}"/>
    <hyperlink ref="A2077" r:id="rId4904" xr:uid="{00000000-0004-0000-0000-00002B130000}"/>
    <hyperlink ref="E2077" r:id="rId4905" xr:uid="{00000000-0004-0000-0000-00002C130000}"/>
    <hyperlink ref="S2077" r:id="rId4906" xr:uid="{00000000-0004-0000-0000-00002D130000}"/>
    <hyperlink ref="V2077" r:id="rId4907" xr:uid="{00000000-0004-0000-0000-00002E130000}"/>
    <hyperlink ref="A2078" r:id="rId4908" xr:uid="{00000000-0004-0000-0000-00002F130000}"/>
    <hyperlink ref="E2078" r:id="rId4909" xr:uid="{00000000-0004-0000-0000-000030130000}"/>
    <hyperlink ref="S2078" r:id="rId4910" xr:uid="{00000000-0004-0000-0000-000031130000}"/>
    <hyperlink ref="V2078" r:id="rId4911" xr:uid="{00000000-0004-0000-0000-000032130000}"/>
    <hyperlink ref="A2079" r:id="rId4912" xr:uid="{00000000-0004-0000-0000-000033130000}"/>
    <hyperlink ref="E2079" r:id="rId4913" xr:uid="{00000000-0004-0000-0000-000034130000}"/>
    <hyperlink ref="A2080" r:id="rId4914" xr:uid="{00000000-0004-0000-0000-000035130000}"/>
    <hyperlink ref="E2080" r:id="rId4915" xr:uid="{00000000-0004-0000-0000-000036130000}"/>
    <hyperlink ref="S2080" r:id="rId4916" xr:uid="{00000000-0004-0000-0000-000037130000}"/>
    <hyperlink ref="T2080" r:id="rId4917" xr:uid="{00000000-0004-0000-0000-000038130000}"/>
    <hyperlink ref="V2080" r:id="rId4918" xr:uid="{00000000-0004-0000-0000-000039130000}"/>
    <hyperlink ref="A2081" r:id="rId4919" xr:uid="{00000000-0004-0000-0000-00003A130000}"/>
    <hyperlink ref="E2081" r:id="rId4920" xr:uid="{00000000-0004-0000-0000-00003B130000}"/>
    <hyperlink ref="S2081" r:id="rId4921" xr:uid="{00000000-0004-0000-0000-00003C130000}"/>
    <hyperlink ref="T2081" r:id="rId4922" xr:uid="{00000000-0004-0000-0000-00003D130000}"/>
    <hyperlink ref="V2081" r:id="rId4923" xr:uid="{00000000-0004-0000-0000-00003E130000}"/>
    <hyperlink ref="A2082" r:id="rId4924" xr:uid="{00000000-0004-0000-0000-00003F130000}"/>
    <hyperlink ref="E2082" r:id="rId4925" xr:uid="{00000000-0004-0000-0000-000040130000}"/>
    <hyperlink ref="A2083" r:id="rId4926" xr:uid="{00000000-0004-0000-0000-000041130000}"/>
    <hyperlink ref="E2083" r:id="rId4927" xr:uid="{00000000-0004-0000-0000-000042130000}"/>
    <hyperlink ref="S2083" r:id="rId4928" xr:uid="{00000000-0004-0000-0000-000043130000}"/>
    <hyperlink ref="T2083" r:id="rId4929" xr:uid="{00000000-0004-0000-0000-000044130000}"/>
    <hyperlink ref="V2083" r:id="rId4930" xr:uid="{00000000-0004-0000-0000-000045130000}"/>
    <hyperlink ref="A2084" r:id="rId4931" xr:uid="{00000000-0004-0000-0000-000046130000}"/>
    <hyperlink ref="E2084" r:id="rId4932" xr:uid="{00000000-0004-0000-0000-000047130000}"/>
    <hyperlink ref="A2085" r:id="rId4933" xr:uid="{00000000-0004-0000-0000-000048130000}"/>
    <hyperlink ref="E2085" r:id="rId4934" xr:uid="{00000000-0004-0000-0000-000049130000}"/>
    <hyperlink ref="A2086" r:id="rId4935" xr:uid="{00000000-0004-0000-0000-00004A130000}"/>
    <hyperlink ref="E2086" r:id="rId4936" xr:uid="{00000000-0004-0000-0000-00004B130000}"/>
    <hyperlink ref="A2087" r:id="rId4937" xr:uid="{00000000-0004-0000-0000-00004C130000}"/>
    <hyperlink ref="E2087" r:id="rId4938" xr:uid="{00000000-0004-0000-0000-00004D130000}"/>
    <hyperlink ref="A2088" r:id="rId4939" xr:uid="{00000000-0004-0000-0000-00004E130000}"/>
    <hyperlink ref="E2088" r:id="rId4940" xr:uid="{00000000-0004-0000-0000-00004F130000}"/>
    <hyperlink ref="A2089" r:id="rId4941" xr:uid="{00000000-0004-0000-0000-000050130000}"/>
    <hyperlink ref="E2089" r:id="rId4942" xr:uid="{00000000-0004-0000-0000-000051130000}"/>
    <hyperlink ref="A2090" r:id="rId4943" xr:uid="{00000000-0004-0000-0000-000052130000}"/>
    <hyperlink ref="E2090" r:id="rId4944" xr:uid="{00000000-0004-0000-0000-000053130000}"/>
    <hyperlink ref="A2091" r:id="rId4945" xr:uid="{00000000-0004-0000-0000-000054130000}"/>
    <hyperlink ref="E2091" r:id="rId4946" xr:uid="{00000000-0004-0000-0000-000055130000}"/>
    <hyperlink ref="E2092" r:id="rId4947" xr:uid="{00000000-0004-0000-0000-000056130000}"/>
    <hyperlink ref="S2092" r:id="rId4948" xr:uid="{00000000-0004-0000-0000-000057130000}"/>
    <hyperlink ref="T2092" r:id="rId4949" xr:uid="{00000000-0004-0000-0000-000058130000}"/>
    <hyperlink ref="V2092" r:id="rId4950" xr:uid="{00000000-0004-0000-0000-000059130000}"/>
    <hyperlink ref="A2093" r:id="rId4951" xr:uid="{00000000-0004-0000-0000-00005A130000}"/>
    <hyperlink ref="E2093" r:id="rId4952" xr:uid="{00000000-0004-0000-0000-00005B130000}"/>
    <hyperlink ref="S2093" r:id="rId4953" xr:uid="{00000000-0004-0000-0000-00005C130000}"/>
    <hyperlink ref="T2093" r:id="rId4954" xr:uid="{00000000-0004-0000-0000-00005D130000}"/>
    <hyperlink ref="V2093" r:id="rId4955" xr:uid="{00000000-0004-0000-0000-00005E130000}"/>
    <hyperlink ref="A2094" r:id="rId4956" xr:uid="{00000000-0004-0000-0000-00005F130000}"/>
    <hyperlink ref="E2094" r:id="rId4957" xr:uid="{00000000-0004-0000-0000-000060130000}"/>
    <hyperlink ref="S2094" r:id="rId4958" xr:uid="{00000000-0004-0000-0000-000061130000}"/>
    <hyperlink ref="T2094" r:id="rId4959" xr:uid="{00000000-0004-0000-0000-000062130000}"/>
    <hyperlink ref="V2094" r:id="rId4960" xr:uid="{00000000-0004-0000-0000-000063130000}"/>
    <hyperlink ref="A2095" r:id="rId4961" xr:uid="{00000000-0004-0000-0000-000064130000}"/>
    <hyperlink ref="E2095" r:id="rId4962" xr:uid="{00000000-0004-0000-0000-000065130000}"/>
    <hyperlink ref="S2095" r:id="rId4963" xr:uid="{00000000-0004-0000-0000-000066130000}"/>
    <hyperlink ref="T2095" r:id="rId4964" xr:uid="{00000000-0004-0000-0000-000067130000}"/>
    <hyperlink ref="V2095" r:id="rId4965" xr:uid="{00000000-0004-0000-0000-000068130000}"/>
    <hyperlink ref="A2096" r:id="rId4966" xr:uid="{00000000-0004-0000-0000-000069130000}"/>
    <hyperlink ref="E2096" r:id="rId4967" xr:uid="{00000000-0004-0000-0000-00006A130000}"/>
    <hyperlink ref="S2096" r:id="rId4968" xr:uid="{00000000-0004-0000-0000-00006B130000}"/>
    <hyperlink ref="T2096" r:id="rId4969" xr:uid="{00000000-0004-0000-0000-00006C130000}"/>
    <hyperlink ref="V2096" r:id="rId4970" xr:uid="{00000000-0004-0000-0000-00006D130000}"/>
    <hyperlink ref="A2097" r:id="rId4971" xr:uid="{00000000-0004-0000-0000-00006E130000}"/>
    <hyperlink ref="E2097" r:id="rId4972" xr:uid="{00000000-0004-0000-0000-00006F130000}"/>
    <hyperlink ref="S2097" r:id="rId4973" xr:uid="{00000000-0004-0000-0000-000070130000}"/>
    <hyperlink ref="T2097" r:id="rId4974" xr:uid="{00000000-0004-0000-0000-000071130000}"/>
    <hyperlink ref="V2097" r:id="rId4975" xr:uid="{00000000-0004-0000-0000-000072130000}"/>
    <hyperlink ref="A2098" r:id="rId4976" xr:uid="{00000000-0004-0000-0000-000073130000}"/>
    <hyperlink ref="E2098" r:id="rId4977" xr:uid="{00000000-0004-0000-0000-000074130000}"/>
    <hyperlink ref="S2098" r:id="rId4978" xr:uid="{00000000-0004-0000-0000-000075130000}"/>
    <hyperlink ref="T2098" r:id="rId4979" xr:uid="{00000000-0004-0000-0000-000076130000}"/>
    <hyperlink ref="V2098" r:id="rId4980" xr:uid="{00000000-0004-0000-0000-000077130000}"/>
    <hyperlink ref="A2099" r:id="rId4981" xr:uid="{00000000-0004-0000-0000-000078130000}"/>
    <hyperlink ref="E2099" r:id="rId4982" xr:uid="{00000000-0004-0000-0000-000079130000}"/>
    <hyperlink ref="S2099" r:id="rId4983" xr:uid="{00000000-0004-0000-0000-00007A130000}"/>
    <hyperlink ref="T2099" r:id="rId4984" xr:uid="{00000000-0004-0000-0000-00007B130000}"/>
    <hyperlink ref="V2099" r:id="rId4985" xr:uid="{00000000-0004-0000-0000-00007C130000}"/>
    <hyperlink ref="A2100" r:id="rId4986" xr:uid="{00000000-0004-0000-0000-00007D130000}"/>
    <hyperlink ref="E2100" r:id="rId4987" xr:uid="{00000000-0004-0000-0000-00007E130000}"/>
    <hyperlink ref="S2100" r:id="rId4988" xr:uid="{00000000-0004-0000-0000-00007F130000}"/>
    <hyperlink ref="T2100" r:id="rId4989" xr:uid="{00000000-0004-0000-0000-000080130000}"/>
    <hyperlink ref="V2100" r:id="rId4990" xr:uid="{00000000-0004-0000-0000-000081130000}"/>
    <hyperlink ref="A2101" r:id="rId4991" xr:uid="{00000000-0004-0000-0000-000082130000}"/>
    <hyperlink ref="E2101" r:id="rId4992" xr:uid="{00000000-0004-0000-0000-000083130000}"/>
    <hyperlink ref="S2101" r:id="rId4993" xr:uid="{00000000-0004-0000-0000-000084130000}"/>
    <hyperlink ref="T2101" r:id="rId4994" xr:uid="{00000000-0004-0000-0000-000085130000}"/>
    <hyperlink ref="V2101" r:id="rId4995" xr:uid="{00000000-0004-0000-0000-000086130000}"/>
    <hyperlink ref="A2102" r:id="rId4996" xr:uid="{00000000-0004-0000-0000-000087130000}"/>
    <hyperlink ref="E2102" r:id="rId4997" xr:uid="{00000000-0004-0000-0000-000088130000}"/>
    <hyperlink ref="S2102" r:id="rId4998" xr:uid="{00000000-0004-0000-0000-000089130000}"/>
    <hyperlink ref="T2102" r:id="rId4999" xr:uid="{00000000-0004-0000-0000-00008A130000}"/>
    <hyperlink ref="V2102" r:id="rId5000" xr:uid="{00000000-0004-0000-0000-00008B130000}"/>
    <hyperlink ref="A2103" r:id="rId5001" xr:uid="{00000000-0004-0000-0000-00008C130000}"/>
    <hyperlink ref="E2103" r:id="rId5002" xr:uid="{00000000-0004-0000-0000-00008D130000}"/>
    <hyperlink ref="S2103" r:id="rId5003" xr:uid="{00000000-0004-0000-0000-00008E130000}"/>
    <hyperlink ref="T2103" r:id="rId5004" xr:uid="{00000000-0004-0000-0000-00008F130000}"/>
    <hyperlink ref="V2103" r:id="rId5005" xr:uid="{00000000-0004-0000-0000-000090130000}"/>
    <hyperlink ref="A2104" r:id="rId5006" xr:uid="{00000000-0004-0000-0000-000091130000}"/>
    <hyperlink ref="E2104" r:id="rId5007" xr:uid="{00000000-0004-0000-0000-000092130000}"/>
    <hyperlink ref="S2104" r:id="rId5008" xr:uid="{00000000-0004-0000-0000-000093130000}"/>
    <hyperlink ref="T2104" r:id="rId5009" xr:uid="{00000000-0004-0000-0000-000094130000}"/>
    <hyperlink ref="V2104" r:id="rId5010" xr:uid="{00000000-0004-0000-0000-000095130000}"/>
    <hyperlink ref="A2105" r:id="rId5011" xr:uid="{00000000-0004-0000-0000-000096130000}"/>
    <hyperlink ref="E2105" r:id="rId5012" xr:uid="{00000000-0004-0000-0000-000097130000}"/>
    <hyperlink ref="S2105" r:id="rId5013" xr:uid="{00000000-0004-0000-0000-000098130000}"/>
    <hyperlink ref="V2105" r:id="rId5014" xr:uid="{00000000-0004-0000-0000-000099130000}"/>
    <hyperlink ref="A2106" r:id="rId5015" xr:uid="{00000000-0004-0000-0000-00009A130000}"/>
    <hyperlink ref="E2106" r:id="rId5016" xr:uid="{00000000-0004-0000-0000-00009B130000}"/>
    <hyperlink ref="S2106" r:id="rId5017" xr:uid="{00000000-0004-0000-0000-00009C130000}"/>
    <hyperlink ref="V2106" r:id="rId5018" xr:uid="{00000000-0004-0000-0000-00009D130000}"/>
    <hyperlink ref="A2107" r:id="rId5019" xr:uid="{00000000-0004-0000-0000-00009E130000}"/>
    <hyperlink ref="E2107" r:id="rId5020" xr:uid="{00000000-0004-0000-0000-00009F130000}"/>
    <hyperlink ref="S2107" r:id="rId5021" xr:uid="{00000000-0004-0000-0000-0000A0130000}"/>
    <hyperlink ref="V2107" r:id="rId5022" xr:uid="{00000000-0004-0000-0000-0000A1130000}"/>
    <hyperlink ref="A2108" r:id="rId5023" xr:uid="{00000000-0004-0000-0000-0000A2130000}"/>
    <hyperlink ref="E2108" r:id="rId5024" xr:uid="{00000000-0004-0000-0000-0000A3130000}"/>
    <hyperlink ref="S2108" r:id="rId5025" xr:uid="{00000000-0004-0000-0000-0000A4130000}"/>
    <hyperlink ref="V2108" r:id="rId5026" xr:uid="{00000000-0004-0000-0000-0000A5130000}"/>
    <hyperlink ref="A2109" r:id="rId5027" xr:uid="{00000000-0004-0000-0000-0000A6130000}"/>
    <hyperlink ref="E2109" r:id="rId5028" xr:uid="{00000000-0004-0000-0000-0000A7130000}"/>
    <hyperlink ref="S2109" r:id="rId5029" xr:uid="{00000000-0004-0000-0000-0000A8130000}"/>
    <hyperlink ref="V2109" r:id="rId5030" xr:uid="{00000000-0004-0000-0000-0000A9130000}"/>
    <hyperlink ref="A2110" r:id="rId5031" xr:uid="{00000000-0004-0000-0000-0000AA130000}"/>
    <hyperlink ref="E2110" r:id="rId5032" xr:uid="{00000000-0004-0000-0000-0000AB130000}"/>
    <hyperlink ref="S2110" r:id="rId5033" xr:uid="{00000000-0004-0000-0000-0000AC130000}"/>
    <hyperlink ref="V2110" r:id="rId5034" xr:uid="{00000000-0004-0000-0000-0000AD130000}"/>
    <hyperlink ref="A2111" r:id="rId5035" xr:uid="{00000000-0004-0000-0000-0000AE130000}"/>
    <hyperlink ref="E2111" r:id="rId5036" xr:uid="{00000000-0004-0000-0000-0000AF130000}"/>
    <hyperlink ref="S2111" r:id="rId5037" xr:uid="{00000000-0004-0000-0000-0000B0130000}"/>
    <hyperlink ref="V2111" r:id="rId5038" xr:uid="{00000000-0004-0000-0000-0000B1130000}"/>
    <hyperlink ref="A2112" r:id="rId5039" xr:uid="{00000000-0004-0000-0000-0000B2130000}"/>
    <hyperlink ref="E2112" r:id="rId5040" xr:uid="{00000000-0004-0000-0000-0000B3130000}"/>
    <hyperlink ref="S2112" r:id="rId5041" xr:uid="{00000000-0004-0000-0000-0000B4130000}"/>
    <hyperlink ref="V2112" r:id="rId5042" xr:uid="{00000000-0004-0000-0000-0000B5130000}"/>
    <hyperlink ref="A2113" r:id="rId5043" xr:uid="{00000000-0004-0000-0000-0000B6130000}"/>
    <hyperlink ref="E2113" r:id="rId5044" xr:uid="{00000000-0004-0000-0000-0000B7130000}"/>
    <hyperlink ref="S2113" r:id="rId5045" xr:uid="{00000000-0004-0000-0000-0000B8130000}"/>
    <hyperlink ref="T2113" r:id="rId5046" xr:uid="{00000000-0004-0000-0000-0000B9130000}"/>
    <hyperlink ref="V2113" r:id="rId5047" xr:uid="{00000000-0004-0000-0000-0000BA130000}"/>
    <hyperlink ref="A2114" r:id="rId5048" xr:uid="{00000000-0004-0000-0000-0000BB130000}"/>
    <hyperlink ref="E2114" r:id="rId5049" xr:uid="{00000000-0004-0000-0000-0000BC130000}"/>
    <hyperlink ref="S2114" r:id="rId5050" xr:uid="{00000000-0004-0000-0000-0000BD130000}"/>
    <hyperlink ref="V2114" r:id="rId5051" xr:uid="{00000000-0004-0000-0000-0000BE130000}"/>
    <hyperlink ref="A2115" r:id="rId5052" xr:uid="{00000000-0004-0000-0000-0000BF130000}"/>
    <hyperlink ref="E2115" r:id="rId5053" xr:uid="{00000000-0004-0000-0000-0000C0130000}"/>
    <hyperlink ref="S2115" r:id="rId5054" xr:uid="{00000000-0004-0000-0000-0000C1130000}"/>
    <hyperlink ref="T2115" r:id="rId5055" xr:uid="{00000000-0004-0000-0000-0000C2130000}"/>
    <hyperlink ref="V2115" r:id="rId5056" xr:uid="{00000000-0004-0000-0000-0000C3130000}"/>
    <hyperlink ref="A2116" r:id="rId5057" xr:uid="{00000000-0004-0000-0000-0000C4130000}"/>
    <hyperlink ref="E2116" r:id="rId5058" xr:uid="{00000000-0004-0000-0000-0000C5130000}"/>
    <hyperlink ref="S2116" r:id="rId5059" xr:uid="{00000000-0004-0000-0000-0000C6130000}"/>
    <hyperlink ref="V2116" r:id="rId5060" xr:uid="{00000000-0004-0000-0000-0000C7130000}"/>
    <hyperlink ref="A2117" r:id="rId5061" xr:uid="{00000000-0004-0000-0000-0000C8130000}"/>
    <hyperlink ref="E2117" r:id="rId5062" xr:uid="{00000000-0004-0000-0000-0000C9130000}"/>
    <hyperlink ref="S2117" r:id="rId5063" xr:uid="{00000000-0004-0000-0000-0000CA130000}"/>
    <hyperlink ref="V2117" r:id="rId5064" xr:uid="{00000000-0004-0000-0000-0000CB130000}"/>
    <hyperlink ref="A2118" r:id="rId5065" xr:uid="{00000000-0004-0000-0000-0000CC130000}"/>
    <hyperlink ref="E2118" r:id="rId5066" xr:uid="{00000000-0004-0000-0000-0000CD130000}"/>
    <hyperlink ref="S2118" r:id="rId5067" xr:uid="{00000000-0004-0000-0000-0000CE130000}"/>
    <hyperlink ref="V2118" r:id="rId5068" xr:uid="{00000000-0004-0000-0000-0000CF130000}"/>
    <hyperlink ref="A2119" r:id="rId5069" xr:uid="{00000000-0004-0000-0000-0000D0130000}"/>
    <hyperlink ref="E2119" r:id="rId5070" xr:uid="{00000000-0004-0000-0000-0000D1130000}"/>
    <hyperlink ref="S2119" r:id="rId5071" xr:uid="{00000000-0004-0000-0000-0000D2130000}"/>
    <hyperlink ref="T2119" r:id="rId5072" xr:uid="{00000000-0004-0000-0000-0000D3130000}"/>
    <hyperlink ref="V2119" r:id="rId5073" xr:uid="{00000000-0004-0000-0000-0000D4130000}"/>
    <hyperlink ref="A2120" r:id="rId5074" xr:uid="{00000000-0004-0000-0000-0000D5130000}"/>
    <hyperlink ref="E2120" r:id="rId5075" xr:uid="{00000000-0004-0000-0000-0000D6130000}"/>
    <hyperlink ref="S2120" r:id="rId5076" xr:uid="{00000000-0004-0000-0000-0000D7130000}"/>
    <hyperlink ref="V2120" r:id="rId5077" xr:uid="{00000000-0004-0000-0000-0000D8130000}"/>
    <hyperlink ref="A2121" r:id="rId5078" xr:uid="{00000000-0004-0000-0000-0000D9130000}"/>
    <hyperlink ref="E2121" r:id="rId5079" xr:uid="{00000000-0004-0000-0000-0000DA130000}"/>
    <hyperlink ref="S2121" r:id="rId5080" xr:uid="{00000000-0004-0000-0000-0000DB130000}"/>
    <hyperlink ref="V2121" r:id="rId5081" xr:uid="{00000000-0004-0000-0000-0000DC130000}"/>
    <hyperlink ref="A2122" r:id="rId5082" xr:uid="{00000000-0004-0000-0000-0000DD130000}"/>
    <hyperlink ref="E2122" r:id="rId5083" xr:uid="{00000000-0004-0000-0000-0000DE130000}"/>
    <hyperlink ref="S2122" r:id="rId5084" xr:uid="{00000000-0004-0000-0000-0000DF130000}"/>
    <hyperlink ref="V2122" r:id="rId5085" xr:uid="{00000000-0004-0000-0000-0000E0130000}"/>
    <hyperlink ref="A2123" r:id="rId5086" xr:uid="{00000000-0004-0000-0000-0000E1130000}"/>
    <hyperlink ref="E2123" r:id="rId5087" xr:uid="{00000000-0004-0000-0000-0000E2130000}"/>
    <hyperlink ref="S2123" r:id="rId5088" xr:uid="{00000000-0004-0000-0000-0000E3130000}"/>
    <hyperlink ref="V2123" r:id="rId5089" xr:uid="{00000000-0004-0000-0000-0000E4130000}"/>
    <hyperlink ref="A2124" r:id="rId5090" xr:uid="{00000000-0004-0000-0000-0000E5130000}"/>
    <hyperlink ref="E2124" r:id="rId5091" xr:uid="{00000000-0004-0000-0000-0000E6130000}"/>
    <hyperlink ref="S2124" r:id="rId5092" xr:uid="{00000000-0004-0000-0000-0000E7130000}"/>
    <hyperlink ref="V2124" r:id="rId5093" xr:uid="{00000000-0004-0000-0000-0000E8130000}"/>
    <hyperlink ref="A2125" r:id="rId5094" xr:uid="{00000000-0004-0000-0000-0000E9130000}"/>
    <hyperlink ref="E2125" r:id="rId5095" xr:uid="{00000000-0004-0000-0000-0000EA130000}"/>
    <hyperlink ref="S2125" r:id="rId5096" xr:uid="{00000000-0004-0000-0000-0000EB130000}"/>
    <hyperlink ref="V2125" r:id="rId5097" xr:uid="{00000000-0004-0000-0000-0000EC130000}"/>
    <hyperlink ref="A2126" r:id="rId5098" xr:uid="{00000000-0004-0000-0000-0000ED130000}"/>
    <hyperlink ref="E2126" r:id="rId5099" xr:uid="{00000000-0004-0000-0000-0000EE130000}"/>
    <hyperlink ref="S2126" r:id="rId5100" xr:uid="{00000000-0004-0000-0000-0000EF130000}"/>
    <hyperlink ref="V2126" r:id="rId5101" xr:uid="{00000000-0004-0000-0000-0000F0130000}"/>
    <hyperlink ref="A2127" r:id="rId5102" xr:uid="{00000000-0004-0000-0000-0000F1130000}"/>
    <hyperlink ref="E2127" r:id="rId5103" xr:uid="{00000000-0004-0000-0000-0000F2130000}"/>
    <hyperlink ref="S2127" r:id="rId5104" xr:uid="{00000000-0004-0000-0000-0000F3130000}"/>
    <hyperlink ref="V2127" r:id="rId5105" xr:uid="{00000000-0004-0000-0000-0000F4130000}"/>
    <hyperlink ref="A2128" r:id="rId5106" xr:uid="{00000000-0004-0000-0000-0000F5130000}"/>
    <hyperlink ref="E2128" r:id="rId5107" xr:uid="{00000000-0004-0000-0000-0000F6130000}"/>
    <hyperlink ref="S2128" r:id="rId5108" xr:uid="{00000000-0004-0000-0000-0000F7130000}"/>
    <hyperlink ref="V2128" r:id="rId5109" xr:uid="{00000000-0004-0000-0000-0000F8130000}"/>
    <hyperlink ref="A2129" r:id="rId5110" xr:uid="{00000000-0004-0000-0000-0000F9130000}"/>
    <hyperlink ref="E2129" r:id="rId5111" xr:uid="{00000000-0004-0000-0000-0000FA130000}"/>
    <hyperlink ref="S2129" r:id="rId5112" xr:uid="{00000000-0004-0000-0000-0000FB130000}"/>
    <hyperlink ref="V2129" r:id="rId5113" xr:uid="{00000000-0004-0000-0000-0000FC130000}"/>
    <hyperlink ref="A2130" r:id="rId5114" xr:uid="{00000000-0004-0000-0000-0000FD130000}"/>
    <hyperlink ref="E2130" r:id="rId5115" xr:uid="{00000000-0004-0000-0000-0000FE130000}"/>
    <hyperlink ref="S2130" r:id="rId5116" xr:uid="{00000000-0004-0000-0000-0000FF130000}"/>
    <hyperlink ref="V2130" r:id="rId5117" xr:uid="{00000000-0004-0000-0000-000000140000}"/>
    <hyperlink ref="A2131" r:id="rId5118" xr:uid="{00000000-0004-0000-0000-000001140000}"/>
    <hyperlink ref="E2131" r:id="rId5119" xr:uid="{00000000-0004-0000-0000-000002140000}"/>
    <hyperlink ref="S2131" r:id="rId5120" xr:uid="{00000000-0004-0000-0000-000003140000}"/>
    <hyperlink ref="V2131" r:id="rId5121" xr:uid="{00000000-0004-0000-0000-000004140000}"/>
    <hyperlink ref="A2132" r:id="rId5122" xr:uid="{00000000-0004-0000-0000-000005140000}"/>
    <hyperlink ref="E2132" r:id="rId5123" xr:uid="{00000000-0004-0000-0000-000006140000}"/>
    <hyperlink ref="S2132" r:id="rId5124" xr:uid="{00000000-0004-0000-0000-000007140000}"/>
    <hyperlink ref="T2132" r:id="rId5125" xr:uid="{00000000-0004-0000-0000-000008140000}"/>
    <hyperlink ref="V2132" r:id="rId5126" xr:uid="{00000000-0004-0000-0000-000009140000}"/>
    <hyperlink ref="A2133" r:id="rId5127" xr:uid="{00000000-0004-0000-0000-00000A140000}"/>
    <hyperlink ref="E2133" r:id="rId5128" xr:uid="{00000000-0004-0000-0000-00000B140000}"/>
    <hyperlink ref="S2133" r:id="rId5129" xr:uid="{00000000-0004-0000-0000-00000C140000}"/>
    <hyperlink ref="V2133" r:id="rId5130" xr:uid="{00000000-0004-0000-0000-00000D140000}"/>
    <hyperlink ref="A2134" r:id="rId5131" xr:uid="{00000000-0004-0000-0000-00000E140000}"/>
    <hyperlink ref="E2134" r:id="rId5132" xr:uid="{00000000-0004-0000-0000-00000F140000}"/>
    <hyperlink ref="S2134" r:id="rId5133" xr:uid="{00000000-0004-0000-0000-000010140000}"/>
    <hyperlink ref="V2134" r:id="rId5134" xr:uid="{00000000-0004-0000-0000-000011140000}"/>
    <hyperlink ref="A2135" r:id="rId5135" xr:uid="{00000000-0004-0000-0000-000012140000}"/>
    <hyperlink ref="E2135" r:id="rId5136" xr:uid="{00000000-0004-0000-0000-000013140000}"/>
    <hyperlink ref="S2135" r:id="rId5137" xr:uid="{00000000-0004-0000-0000-000014140000}"/>
    <hyperlink ref="V2135" r:id="rId5138" xr:uid="{00000000-0004-0000-0000-000015140000}"/>
    <hyperlink ref="A2136" r:id="rId5139" xr:uid="{00000000-0004-0000-0000-000016140000}"/>
    <hyperlink ref="E2136" r:id="rId5140" xr:uid="{00000000-0004-0000-0000-000017140000}"/>
    <hyperlink ref="S2136" r:id="rId5141" xr:uid="{00000000-0004-0000-0000-000018140000}"/>
    <hyperlink ref="V2136" r:id="rId5142" xr:uid="{00000000-0004-0000-0000-000019140000}"/>
    <hyperlink ref="A2137" r:id="rId5143" xr:uid="{00000000-0004-0000-0000-00001A140000}"/>
    <hyperlink ref="E2137" r:id="rId5144" xr:uid="{00000000-0004-0000-0000-00001B140000}"/>
    <hyperlink ref="S2137" r:id="rId5145" xr:uid="{00000000-0004-0000-0000-00001C140000}"/>
    <hyperlink ref="V2137" r:id="rId5146" xr:uid="{00000000-0004-0000-0000-00001D140000}"/>
    <hyperlink ref="A2138" r:id="rId5147" xr:uid="{00000000-0004-0000-0000-00001E140000}"/>
    <hyperlink ref="E2138" r:id="rId5148" xr:uid="{00000000-0004-0000-0000-00001F140000}"/>
    <hyperlink ref="S2138" r:id="rId5149" xr:uid="{00000000-0004-0000-0000-000020140000}"/>
    <hyperlink ref="V2138" r:id="rId5150" xr:uid="{00000000-0004-0000-0000-000021140000}"/>
    <hyperlink ref="A2139" r:id="rId5151" xr:uid="{00000000-0004-0000-0000-000022140000}"/>
    <hyperlink ref="E2139" r:id="rId5152" xr:uid="{00000000-0004-0000-0000-000023140000}"/>
    <hyperlink ref="S2139" r:id="rId5153" xr:uid="{00000000-0004-0000-0000-000024140000}"/>
    <hyperlink ref="V2139" r:id="rId5154" xr:uid="{00000000-0004-0000-0000-000025140000}"/>
    <hyperlink ref="A2140" r:id="rId5155" xr:uid="{00000000-0004-0000-0000-000026140000}"/>
    <hyperlink ref="E2140" r:id="rId5156" xr:uid="{00000000-0004-0000-0000-000027140000}"/>
    <hyperlink ref="S2140" r:id="rId5157" xr:uid="{00000000-0004-0000-0000-000028140000}"/>
    <hyperlink ref="V2140" r:id="rId5158" xr:uid="{00000000-0004-0000-0000-000029140000}"/>
    <hyperlink ref="A2141" r:id="rId5159" xr:uid="{00000000-0004-0000-0000-00002A140000}"/>
    <hyperlink ref="E2141" r:id="rId5160" xr:uid="{00000000-0004-0000-0000-00002B140000}"/>
    <hyperlink ref="S2141" r:id="rId5161" xr:uid="{00000000-0004-0000-0000-00002C140000}"/>
    <hyperlink ref="V2141" r:id="rId5162" xr:uid="{00000000-0004-0000-0000-00002D140000}"/>
    <hyperlink ref="A2142" r:id="rId5163" xr:uid="{00000000-0004-0000-0000-00002E140000}"/>
    <hyperlink ref="E2142" r:id="rId5164" xr:uid="{00000000-0004-0000-0000-00002F140000}"/>
    <hyperlink ref="S2142" r:id="rId5165" xr:uid="{00000000-0004-0000-0000-000030140000}"/>
    <hyperlink ref="V2142" r:id="rId5166" xr:uid="{00000000-0004-0000-0000-000031140000}"/>
    <hyperlink ref="A2143" r:id="rId5167" xr:uid="{00000000-0004-0000-0000-000032140000}"/>
    <hyperlink ref="E2143" r:id="rId5168" xr:uid="{00000000-0004-0000-0000-000033140000}"/>
    <hyperlink ref="S2143" r:id="rId5169" xr:uid="{00000000-0004-0000-0000-000034140000}"/>
    <hyperlink ref="V2143" r:id="rId5170" xr:uid="{00000000-0004-0000-0000-000035140000}"/>
    <hyperlink ref="A2144" r:id="rId5171" xr:uid="{00000000-0004-0000-0000-000036140000}"/>
    <hyperlink ref="E2144" r:id="rId5172" xr:uid="{00000000-0004-0000-0000-000037140000}"/>
    <hyperlink ref="S2144" r:id="rId5173" xr:uid="{00000000-0004-0000-0000-000038140000}"/>
    <hyperlink ref="V2144" r:id="rId5174" xr:uid="{00000000-0004-0000-0000-000039140000}"/>
    <hyperlink ref="E2145" r:id="rId5175" xr:uid="{00000000-0004-0000-0000-00003A140000}"/>
    <hyperlink ref="S2145" r:id="rId5176" xr:uid="{00000000-0004-0000-0000-00003B140000}"/>
    <hyperlink ref="V2145" r:id="rId5177" xr:uid="{00000000-0004-0000-0000-00003C140000}"/>
    <hyperlink ref="A2146" r:id="rId5178" xr:uid="{00000000-0004-0000-0000-00003D140000}"/>
    <hyperlink ref="E2146" r:id="rId5179" xr:uid="{00000000-0004-0000-0000-00003E140000}"/>
    <hyperlink ref="S2146" r:id="rId5180" xr:uid="{00000000-0004-0000-0000-00003F140000}"/>
    <hyperlink ref="V2146" r:id="rId5181" xr:uid="{00000000-0004-0000-0000-000040140000}"/>
    <hyperlink ref="A2147" r:id="rId5182" xr:uid="{00000000-0004-0000-0000-000041140000}"/>
    <hyperlink ref="E2147" r:id="rId5183" xr:uid="{00000000-0004-0000-0000-000042140000}"/>
    <hyperlink ref="S2147" r:id="rId5184" xr:uid="{00000000-0004-0000-0000-000043140000}"/>
    <hyperlink ref="V2147" r:id="rId5185" xr:uid="{00000000-0004-0000-0000-000044140000}"/>
    <hyperlink ref="A2148" r:id="rId5186" xr:uid="{00000000-0004-0000-0000-000045140000}"/>
    <hyperlink ref="E2148" r:id="rId5187" xr:uid="{00000000-0004-0000-0000-000046140000}"/>
    <hyperlink ref="S2148" r:id="rId5188" xr:uid="{00000000-0004-0000-0000-000047140000}"/>
    <hyperlink ref="T2148" r:id="rId5189" xr:uid="{00000000-0004-0000-0000-000048140000}"/>
    <hyperlink ref="V2148" r:id="rId5190" xr:uid="{00000000-0004-0000-0000-000049140000}"/>
    <hyperlink ref="E2149" r:id="rId5191" xr:uid="{00000000-0004-0000-0000-00004A140000}"/>
    <hyperlink ref="S2149" r:id="rId5192" xr:uid="{00000000-0004-0000-0000-00004B140000}"/>
    <hyperlink ref="T2149" r:id="rId5193" xr:uid="{00000000-0004-0000-0000-00004C140000}"/>
    <hyperlink ref="V2149" r:id="rId5194" xr:uid="{00000000-0004-0000-0000-00004D140000}"/>
    <hyperlink ref="A2150" r:id="rId5195" xr:uid="{00000000-0004-0000-0000-00004E140000}"/>
    <hyperlink ref="E2150" r:id="rId5196" xr:uid="{00000000-0004-0000-0000-00004F140000}"/>
    <hyperlink ref="S2150" r:id="rId5197" xr:uid="{00000000-0004-0000-0000-000050140000}"/>
    <hyperlink ref="V2150" r:id="rId5198" xr:uid="{00000000-0004-0000-0000-000051140000}"/>
    <hyperlink ref="A2151" r:id="rId5199" xr:uid="{00000000-0004-0000-0000-000052140000}"/>
    <hyperlink ref="E2151" r:id="rId5200" xr:uid="{00000000-0004-0000-0000-000053140000}"/>
    <hyperlink ref="S2151" r:id="rId5201" xr:uid="{00000000-0004-0000-0000-000054140000}"/>
    <hyperlink ref="V2151" r:id="rId5202" xr:uid="{00000000-0004-0000-0000-000055140000}"/>
    <hyperlink ref="A2152" r:id="rId5203" xr:uid="{00000000-0004-0000-0000-000056140000}"/>
    <hyperlink ref="E2152" r:id="rId5204" xr:uid="{00000000-0004-0000-0000-000057140000}"/>
    <hyperlink ref="S2152" r:id="rId5205" xr:uid="{00000000-0004-0000-0000-000058140000}"/>
    <hyperlink ref="V2152" r:id="rId5206" xr:uid="{00000000-0004-0000-0000-000059140000}"/>
    <hyperlink ref="A2153" r:id="rId5207" xr:uid="{00000000-0004-0000-0000-00005A140000}"/>
    <hyperlink ref="E2153" r:id="rId5208" xr:uid="{00000000-0004-0000-0000-00005B140000}"/>
    <hyperlink ref="S2153" r:id="rId5209" xr:uid="{00000000-0004-0000-0000-00005C140000}"/>
    <hyperlink ref="A2154" r:id="rId5210" xr:uid="{00000000-0004-0000-0000-00005D140000}"/>
    <hyperlink ref="E2154" r:id="rId5211" xr:uid="{00000000-0004-0000-0000-00005E140000}"/>
    <hyperlink ref="S2154" r:id="rId5212" xr:uid="{00000000-0004-0000-0000-00005F140000}"/>
    <hyperlink ref="A2155" r:id="rId5213" xr:uid="{00000000-0004-0000-0000-000060140000}"/>
    <hyperlink ref="E2155" r:id="rId5214" xr:uid="{00000000-0004-0000-0000-000061140000}"/>
    <hyperlink ref="A2156" r:id="rId5215" xr:uid="{00000000-0004-0000-0000-000062140000}"/>
    <hyperlink ref="E2156" r:id="rId5216" xr:uid="{00000000-0004-0000-0000-000063140000}"/>
    <hyperlink ref="A2157" r:id="rId5217" xr:uid="{00000000-0004-0000-0000-000064140000}"/>
    <hyperlink ref="E2157" r:id="rId5218" xr:uid="{00000000-0004-0000-0000-000065140000}"/>
    <hyperlink ref="A2158" r:id="rId5219" xr:uid="{00000000-0004-0000-0000-000066140000}"/>
    <hyperlink ref="E2158" r:id="rId5220" xr:uid="{00000000-0004-0000-0000-000067140000}"/>
    <hyperlink ref="A2159" r:id="rId5221" xr:uid="{00000000-0004-0000-0000-000068140000}"/>
    <hyperlink ref="E2159" r:id="rId5222" xr:uid="{00000000-0004-0000-0000-000069140000}"/>
    <hyperlink ref="V2159" r:id="rId5223" xr:uid="{00000000-0004-0000-0000-00006A140000}"/>
    <hyperlink ref="A2160" r:id="rId5224" xr:uid="{00000000-0004-0000-0000-00006B140000}"/>
    <hyperlink ref="E2160" r:id="rId5225" xr:uid="{00000000-0004-0000-0000-00006C140000}"/>
    <hyperlink ref="V2160" r:id="rId5226" xr:uid="{00000000-0004-0000-0000-00006D140000}"/>
    <hyperlink ref="A2161" r:id="rId5227" xr:uid="{00000000-0004-0000-0000-00006E140000}"/>
    <hyperlink ref="E2161" r:id="rId5228" xr:uid="{00000000-0004-0000-0000-00006F140000}"/>
    <hyperlink ref="V2161" r:id="rId5229" xr:uid="{00000000-0004-0000-0000-000070140000}"/>
    <hyperlink ref="A2162" r:id="rId5230" xr:uid="{00000000-0004-0000-0000-000071140000}"/>
    <hyperlink ref="E2162" r:id="rId5231" xr:uid="{00000000-0004-0000-0000-000072140000}"/>
    <hyperlink ref="V2162" r:id="rId5232" xr:uid="{00000000-0004-0000-0000-000073140000}"/>
    <hyperlink ref="A2163" r:id="rId5233" xr:uid="{00000000-0004-0000-0000-000074140000}"/>
    <hyperlink ref="E2163" r:id="rId5234" xr:uid="{00000000-0004-0000-0000-000075140000}"/>
    <hyperlink ref="V2163" r:id="rId5235" xr:uid="{00000000-0004-0000-0000-000076140000}"/>
    <hyperlink ref="A2164" r:id="rId5236" xr:uid="{00000000-0004-0000-0000-000077140000}"/>
    <hyperlink ref="E2164" r:id="rId5237" xr:uid="{00000000-0004-0000-0000-000078140000}"/>
    <hyperlink ref="V2164" r:id="rId5238" xr:uid="{00000000-0004-0000-0000-000079140000}"/>
    <hyperlink ref="A2165" r:id="rId5239" xr:uid="{00000000-0004-0000-0000-00007A140000}"/>
    <hyperlink ref="E2165" r:id="rId5240" xr:uid="{00000000-0004-0000-0000-00007B140000}"/>
    <hyperlink ref="V2165" r:id="rId5241" xr:uid="{00000000-0004-0000-0000-00007C140000}"/>
    <hyperlink ref="A2166" r:id="rId5242" xr:uid="{00000000-0004-0000-0000-00007D140000}"/>
    <hyperlink ref="E2166" r:id="rId5243" xr:uid="{00000000-0004-0000-0000-00007E140000}"/>
    <hyperlink ref="V2166" r:id="rId5244" xr:uid="{00000000-0004-0000-0000-00007F140000}"/>
    <hyperlink ref="A2167" r:id="rId5245" xr:uid="{00000000-0004-0000-0000-000080140000}"/>
    <hyperlink ref="E2167" r:id="rId5246" xr:uid="{00000000-0004-0000-0000-000081140000}"/>
    <hyperlink ref="V2167" r:id="rId5247" xr:uid="{00000000-0004-0000-0000-000082140000}"/>
    <hyperlink ref="A2168" r:id="rId5248" xr:uid="{00000000-0004-0000-0000-000083140000}"/>
    <hyperlink ref="E2168" r:id="rId5249" xr:uid="{00000000-0004-0000-0000-000084140000}"/>
    <hyperlink ref="V2168" r:id="rId5250" xr:uid="{00000000-0004-0000-0000-000085140000}"/>
    <hyperlink ref="A2169" r:id="rId5251" xr:uid="{00000000-0004-0000-0000-000086140000}"/>
    <hyperlink ref="E2169" r:id="rId5252" xr:uid="{00000000-0004-0000-0000-000087140000}"/>
    <hyperlink ref="V2169" r:id="rId5253" xr:uid="{00000000-0004-0000-0000-000088140000}"/>
    <hyperlink ref="A2170" r:id="rId5254" xr:uid="{00000000-0004-0000-0000-000089140000}"/>
    <hyperlink ref="E2170" r:id="rId5255" xr:uid="{00000000-0004-0000-0000-00008A140000}"/>
    <hyperlink ref="V2170" r:id="rId5256" xr:uid="{00000000-0004-0000-0000-00008B140000}"/>
    <hyperlink ref="A2171" r:id="rId5257" xr:uid="{00000000-0004-0000-0000-00008C140000}"/>
    <hyperlink ref="E2171" r:id="rId5258" xr:uid="{00000000-0004-0000-0000-00008D140000}"/>
    <hyperlink ref="V2171" r:id="rId5259" xr:uid="{00000000-0004-0000-0000-00008E140000}"/>
    <hyperlink ref="A2172" r:id="rId5260" xr:uid="{00000000-0004-0000-0000-00008F140000}"/>
    <hyperlink ref="E2172" r:id="rId5261" xr:uid="{00000000-0004-0000-0000-000090140000}"/>
    <hyperlink ref="V2172" r:id="rId5262" xr:uid="{00000000-0004-0000-0000-000091140000}"/>
    <hyperlink ref="A2173" r:id="rId5263" xr:uid="{00000000-0004-0000-0000-000092140000}"/>
    <hyperlink ref="E2173" r:id="rId5264" xr:uid="{00000000-0004-0000-0000-000093140000}"/>
    <hyperlink ref="S2173" r:id="rId5265" xr:uid="{00000000-0004-0000-0000-000094140000}"/>
    <hyperlink ref="V2173" r:id="rId5266" xr:uid="{00000000-0004-0000-0000-000095140000}"/>
    <hyperlink ref="A2174" r:id="rId5267" xr:uid="{00000000-0004-0000-0000-000096140000}"/>
    <hyperlink ref="E2174" r:id="rId5268" xr:uid="{00000000-0004-0000-0000-000097140000}"/>
    <hyperlink ref="S2174" r:id="rId5269" xr:uid="{00000000-0004-0000-0000-000098140000}"/>
    <hyperlink ref="T2174" r:id="rId5270" xr:uid="{00000000-0004-0000-0000-000099140000}"/>
    <hyperlink ref="V2174" r:id="rId5271" xr:uid="{00000000-0004-0000-0000-00009A140000}"/>
    <hyperlink ref="A2175" r:id="rId5272" xr:uid="{00000000-0004-0000-0000-00009B140000}"/>
    <hyperlink ref="E2175" r:id="rId5273" xr:uid="{00000000-0004-0000-0000-00009C140000}"/>
    <hyperlink ref="V2175" r:id="rId5274" xr:uid="{00000000-0004-0000-0000-00009D140000}"/>
    <hyperlink ref="A2176" r:id="rId5275" xr:uid="{00000000-0004-0000-0000-00009E140000}"/>
    <hyperlink ref="E2176" r:id="rId5276" xr:uid="{00000000-0004-0000-0000-00009F140000}"/>
    <hyperlink ref="V2176" r:id="rId5277" xr:uid="{00000000-0004-0000-0000-0000A0140000}"/>
    <hyperlink ref="A2177" r:id="rId5278" xr:uid="{00000000-0004-0000-0000-0000A1140000}"/>
    <hyperlink ref="E2177" r:id="rId5279" xr:uid="{00000000-0004-0000-0000-0000A2140000}"/>
    <hyperlink ref="V2177" r:id="rId5280" xr:uid="{00000000-0004-0000-0000-0000A3140000}"/>
    <hyperlink ref="A2178" r:id="rId5281" xr:uid="{00000000-0004-0000-0000-0000A4140000}"/>
    <hyperlink ref="E2178" r:id="rId5282" xr:uid="{00000000-0004-0000-0000-0000A5140000}"/>
    <hyperlink ref="S2178" r:id="rId5283" xr:uid="{00000000-0004-0000-0000-0000A6140000}"/>
    <hyperlink ref="T2178" r:id="rId5284" xr:uid="{00000000-0004-0000-0000-0000A7140000}"/>
    <hyperlink ref="V2178" r:id="rId5285" xr:uid="{00000000-0004-0000-0000-0000A8140000}"/>
    <hyperlink ref="A2179" r:id="rId5286" xr:uid="{00000000-0004-0000-0000-0000A9140000}"/>
    <hyperlink ref="E2179" r:id="rId5287" xr:uid="{00000000-0004-0000-0000-0000AA140000}"/>
    <hyperlink ref="S2179" r:id="rId5288" xr:uid="{00000000-0004-0000-0000-0000AB140000}"/>
    <hyperlink ref="T2179" r:id="rId5289" xr:uid="{00000000-0004-0000-0000-0000AC140000}"/>
    <hyperlink ref="V2179" r:id="rId5290" xr:uid="{00000000-0004-0000-0000-0000AD140000}"/>
    <hyperlink ref="A2180" r:id="rId5291" xr:uid="{00000000-0004-0000-0000-0000AE140000}"/>
    <hyperlink ref="E2180" r:id="rId5292" xr:uid="{00000000-0004-0000-0000-0000AF140000}"/>
    <hyperlink ref="S2180" r:id="rId5293" xr:uid="{00000000-0004-0000-0000-0000B0140000}"/>
    <hyperlink ref="T2180" r:id="rId5294" xr:uid="{00000000-0004-0000-0000-0000B1140000}"/>
    <hyperlink ref="V2180" r:id="rId5295" xr:uid="{00000000-0004-0000-0000-0000B2140000}"/>
    <hyperlink ref="A2181" r:id="rId5296" xr:uid="{00000000-0004-0000-0000-0000B3140000}"/>
    <hyperlink ref="E2181" r:id="rId5297" xr:uid="{00000000-0004-0000-0000-0000B4140000}"/>
    <hyperlink ref="S2181" r:id="rId5298" xr:uid="{00000000-0004-0000-0000-0000B5140000}"/>
    <hyperlink ref="T2181" r:id="rId5299" xr:uid="{00000000-0004-0000-0000-0000B6140000}"/>
    <hyperlink ref="V2181" r:id="rId5300" xr:uid="{00000000-0004-0000-0000-0000B7140000}"/>
    <hyperlink ref="A2182" r:id="rId5301" xr:uid="{00000000-0004-0000-0000-0000B8140000}"/>
    <hyperlink ref="E2182" r:id="rId5302" xr:uid="{00000000-0004-0000-0000-0000B9140000}"/>
    <hyperlink ref="S2182" r:id="rId5303" xr:uid="{00000000-0004-0000-0000-0000BA140000}"/>
    <hyperlink ref="T2182" r:id="rId5304" xr:uid="{00000000-0004-0000-0000-0000BB140000}"/>
    <hyperlink ref="V2182" r:id="rId5305" xr:uid="{00000000-0004-0000-0000-0000BC140000}"/>
    <hyperlink ref="A2183" r:id="rId5306" xr:uid="{00000000-0004-0000-0000-0000BD140000}"/>
    <hyperlink ref="E2183" r:id="rId5307" xr:uid="{00000000-0004-0000-0000-0000BE140000}"/>
    <hyperlink ref="V2183" r:id="rId5308" xr:uid="{00000000-0004-0000-0000-0000BF140000}"/>
    <hyperlink ref="A2184" r:id="rId5309" xr:uid="{00000000-0004-0000-0000-0000C0140000}"/>
    <hyperlink ref="E2184" r:id="rId5310" xr:uid="{00000000-0004-0000-0000-0000C1140000}"/>
    <hyperlink ref="A2185" r:id="rId5311" xr:uid="{00000000-0004-0000-0000-0000C2140000}"/>
    <hyperlink ref="E2185" r:id="rId5312" xr:uid="{00000000-0004-0000-0000-0000C3140000}"/>
    <hyperlink ref="A2186" r:id="rId5313" xr:uid="{00000000-0004-0000-0000-0000C4140000}"/>
    <hyperlink ref="E2186" r:id="rId5314" xr:uid="{00000000-0004-0000-0000-0000C5140000}"/>
    <hyperlink ref="A2187" r:id="rId5315" xr:uid="{00000000-0004-0000-0000-0000C6140000}"/>
    <hyperlink ref="E2187" r:id="rId5316" xr:uid="{00000000-0004-0000-0000-0000C7140000}"/>
    <hyperlink ref="S2187" r:id="rId5317" xr:uid="{00000000-0004-0000-0000-0000C8140000}"/>
    <hyperlink ref="T2187" r:id="rId5318" xr:uid="{00000000-0004-0000-0000-0000C9140000}"/>
    <hyperlink ref="V2187" r:id="rId5319" xr:uid="{00000000-0004-0000-0000-0000CA140000}"/>
    <hyperlink ref="A2188" r:id="rId5320" xr:uid="{00000000-0004-0000-0000-0000CB140000}"/>
    <hyperlink ref="E2188" r:id="rId5321" xr:uid="{00000000-0004-0000-0000-0000CC140000}"/>
    <hyperlink ref="S2188" r:id="rId5322" xr:uid="{00000000-0004-0000-0000-0000CD140000}"/>
    <hyperlink ref="T2188" r:id="rId5323" xr:uid="{00000000-0004-0000-0000-0000CE140000}"/>
    <hyperlink ref="V2188" r:id="rId5324" xr:uid="{00000000-0004-0000-0000-0000CF140000}"/>
    <hyperlink ref="A2189" r:id="rId5325" xr:uid="{00000000-0004-0000-0000-0000D0140000}"/>
    <hyperlink ref="E2189" r:id="rId5326" xr:uid="{00000000-0004-0000-0000-0000D1140000}"/>
    <hyperlink ref="A2190" r:id="rId5327" xr:uid="{00000000-0004-0000-0000-0000D2140000}"/>
    <hyperlink ref="E2190" r:id="rId5328" xr:uid="{00000000-0004-0000-0000-0000D3140000}"/>
    <hyperlink ref="A2191" r:id="rId5329" xr:uid="{00000000-0004-0000-0000-0000D4140000}"/>
    <hyperlink ref="E2191" r:id="rId5330" xr:uid="{00000000-0004-0000-0000-0000D5140000}"/>
    <hyperlink ref="A2192" r:id="rId5331" xr:uid="{00000000-0004-0000-0000-0000D6140000}"/>
    <hyperlink ref="E2192" r:id="rId5332" xr:uid="{00000000-0004-0000-0000-0000D7140000}"/>
    <hyperlink ref="A2193" r:id="rId5333" xr:uid="{00000000-0004-0000-0000-0000D8140000}"/>
    <hyperlink ref="E2193" r:id="rId5334" xr:uid="{00000000-0004-0000-0000-0000D9140000}"/>
    <hyperlink ref="A2194" r:id="rId5335" xr:uid="{00000000-0004-0000-0000-0000DA140000}"/>
    <hyperlink ref="E2194" r:id="rId5336" xr:uid="{00000000-0004-0000-0000-0000DB140000}"/>
    <hyperlink ref="A2195" r:id="rId5337" xr:uid="{00000000-0004-0000-0000-0000DC140000}"/>
    <hyperlink ref="E2195" r:id="rId5338" xr:uid="{00000000-0004-0000-0000-0000DD140000}"/>
    <hyperlink ref="A2196" r:id="rId5339" xr:uid="{00000000-0004-0000-0000-0000DE140000}"/>
    <hyperlink ref="E2196" r:id="rId5340" xr:uid="{00000000-0004-0000-0000-0000DF140000}"/>
    <hyperlink ref="A2197" r:id="rId5341" xr:uid="{00000000-0004-0000-0000-0000E0140000}"/>
    <hyperlink ref="E2197" r:id="rId5342" xr:uid="{00000000-0004-0000-0000-0000E1140000}"/>
    <hyperlink ref="A2198" r:id="rId5343" xr:uid="{00000000-0004-0000-0000-0000E2140000}"/>
    <hyperlink ref="E2198" r:id="rId5344" xr:uid="{00000000-0004-0000-0000-0000E3140000}"/>
    <hyperlink ref="A2199" r:id="rId5345" xr:uid="{00000000-0004-0000-0000-0000E4140000}"/>
    <hyperlink ref="E2199" r:id="rId5346" xr:uid="{00000000-0004-0000-0000-0000E5140000}"/>
    <hyperlink ref="A2200" r:id="rId5347" xr:uid="{00000000-0004-0000-0000-0000E6140000}"/>
    <hyperlink ref="E2200" r:id="rId5348" xr:uid="{00000000-0004-0000-0000-0000E7140000}"/>
    <hyperlink ref="A2201" r:id="rId5349" xr:uid="{00000000-0004-0000-0000-0000E8140000}"/>
    <hyperlink ref="E2201" r:id="rId5350" xr:uid="{00000000-0004-0000-0000-0000E9140000}"/>
    <hyperlink ref="A2202" r:id="rId5351" xr:uid="{00000000-0004-0000-0000-0000EA140000}"/>
    <hyperlink ref="E2202" r:id="rId5352" xr:uid="{00000000-0004-0000-0000-0000EB140000}"/>
    <hyperlink ref="A2203" r:id="rId5353" xr:uid="{00000000-0004-0000-0000-0000EC140000}"/>
    <hyperlink ref="E2203" r:id="rId5354" xr:uid="{00000000-0004-0000-0000-0000ED140000}"/>
    <hyperlink ref="A2204" r:id="rId5355" xr:uid="{00000000-0004-0000-0000-0000EE140000}"/>
    <hyperlink ref="E2204" r:id="rId5356" xr:uid="{00000000-0004-0000-0000-0000EF140000}"/>
    <hyperlink ref="A2205" r:id="rId5357" xr:uid="{00000000-0004-0000-0000-0000F0140000}"/>
    <hyperlink ref="E2205" r:id="rId5358" xr:uid="{00000000-0004-0000-0000-0000F1140000}"/>
    <hyperlink ref="A2206" r:id="rId5359" xr:uid="{00000000-0004-0000-0000-0000F2140000}"/>
    <hyperlink ref="E2206" r:id="rId5360" xr:uid="{00000000-0004-0000-0000-0000F3140000}"/>
    <hyperlink ref="A2207" r:id="rId5361" xr:uid="{00000000-0004-0000-0000-0000F4140000}"/>
    <hyperlink ref="E2207" r:id="rId5362" xr:uid="{00000000-0004-0000-0000-0000F5140000}"/>
    <hyperlink ref="S2207" r:id="rId5363" xr:uid="{00000000-0004-0000-0000-0000F6140000}"/>
    <hyperlink ref="T2207" r:id="rId5364" xr:uid="{00000000-0004-0000-0000-0000F7140000}"/>
    <hyperlink ref="V2207" r:id="rId5365" xr:uid="{00000000-0004-0000-0000-0000F8140000}"/>
    <hyperlink ref="A2208" r:id="rId5366" xr:uid="{00000000-0004-0000-0000-0000F9140000}"/>
    <hyperlink ref="E2208" r:id="rId5367" xr:uid="{00000000-0004-0000-0000-0000FA140000}"/>
    <hyperlink ref="S2208" r:id="rId5368" xr:uid="{00000000-0004-0000-0000-0000FB140000}"/>
    <hyperlink ref="T2208" r:id="rId5369" xr:uid="{00000000-0004-0000-0000-0000FC140000}"/>
    <hyperlink ref="V2208" r:id="rId5370" xr:uid="{00000000-0004-0000-0000-0000FD140000}"/>
    <hyperlink ref="A2209" r:id="rId5371" xr:uid="{00000000-0004-0000-0000-0000FE140000}"/>
    <hyperlink ref="E2209" r:id="rId5372" xr:uid="{00000000-0004-0000-0000-0000FF140000}"/>
    <hyperlink ref="A2210" r:id="rId5373" xr:uid="{00000000-0004-0000-0000-000000150000}"/>
    <hyperlink ref="E2210" r:id="rId5374" xr:uid="{00000000-0004-0000-0000-000001150000}"/>
    <hyperlink ref="A2211" r:id="rId5375" xr:uid="{00000000-0004-0000-0000-000002150000}"/>
    <hyperlink ref="E2211" r:id="rId5376" xr:uid="{00000000-0004-0000-0000-000003150000}"/>
    <hyperlink ref="A2212" r:id="rId5377" xr:uid="{00000000-0004-0000-0000-000004150000}"/>
    <hyperlink ref="E2212" r:id="rId5378" xr:uid="{00000000-0004-0000-0000-000005150000}"/>
    <hyperlink ref="A2213" r:id="rId5379" xr:uid="{00000000-0004-0000-0000-000006150000}"/>
    <hyperlink ref="E2213" r:id="rId5380" xr:uid="{00000000-0004-0000-0000-000007150000}"/>
    <hyperlink ref="S2213" r:id="rId5381" xr:uid="{00000000-0004-0000-0000-000008150000}"/>
    <hyperlink ref="T2213" r:id="rId5382" xr:uid="{00000000-0004-0000-0000-000009150000}"/>
    <hyperlink ref="V2213" r:id="rId5383" xr:uid="{00000000-0004-0000-0000-00000A150000}"/>
    <hyperlink ref="A2214" r:id="rId5384" xr:uid="{00000000-0004-0000-0000-00000B150000}"/>
    <hyperlink ref="E2214" r:id="rId5385" xr:uid="{00000000-0004-0000-0000-00000C150000}"/>
    <hyperlink ref="V2214" r:id="rId5386" xr:uid="{00000000-0004-0000-0000-00000D150000}"/>
    <hyperlink ref="A2215" r:id="rId5387" xr:uid="{00000000-0004-0000-0000-00000E150000}"/>
    <hyperlink ref="E2215" r:id="rId5388" xr:uid="{00000000-0004-0000-0000-00000F150000}"/>
    <hyperlink ref="S2215" r:id="rId5389" xr:uid="{00000000-0004-0000-0000-000010150000}"/>
    <hyperlink ref="T2215" r:id="rId5390" xr:uid="{00000000-0004-0000-0000-000011150000}"/>
    <hyperlink ref="V2215" r:id="rId5391" xr:uid="{00000000-0004-0000-0000-000012150000}"/>
    <hyperlink ref="A2216" r:id="rId5392" xr:uid="{00000000-0004-0000-0000-000013150000}"/>
    <hyperlink ref="E2216" r:id="rId5393" xr:uid="{00000000-0004-0000-0000-000014150000}"/>
    <hyperlink ref="V2216" r:id="rId5394" xr:uid="{00000000-0004-0000-0000-000015150000}"/>
    <hyperlink ref="A2217" r:id="rId5395" xr:uid="{00000000-0004-0000-0000-000016150000}"/>
    <hyperlink ref="E2217" r:id="rId5396" xr:uid="{00000000-0004-0000-0000-000017150000}"/>
    <hyperlink ref="V2217" r:id="rId5397" xr:uid="{00000000-0004-0000-0000-000018150000}"/>
    <hyperlink ref="A2218" r:id="rId5398" xr:uid="{00000000-0004-0000-0000-000019150000}"/>
    <hyperlink ref="E2218" r:id="rId5399" xr:uid="{00000000-0004-0000-0000-00001A150000}"/>
    <hyperlink ref="V2218" r:id="rId5400" xr:uid="{00000000-0004-0000-0000-00001B150000}"/>
    <hyperlink ref="A2219" r:id="rId5401" xr:uid="{00000000-0004-0000-0000-00001C150000}"/>
    <hyperlink ref="E2219" r:id="rId5402" xr:uid="{00000000-0004-0000-0000-00001D150000}"/>
    <hyperlink ref="V2219" r:id="rId5403" xr:uid="{00000000-0004-0000-0000-00001E150000}"/>
    <hyperlink ref="A2220" r:id="rId5404" xr:uid="{00000000-0004-0000-0000-00001F150000}"/>
    <hyperlink ref="E2220" r:id="rId5405" xr:uid="{00000000-0004-0000-0000-000020150000}"/>
    <hyperlink ref="V2220" r:id="rId5406" xr:uid="{00000000-0004-0000-0000-000021150000}"/>
    <hyperlink ref="A2221" r:id="rId5407" xr:uid="{00000000-0004-0000-0000-000022150000}"/>
    <hyperlink ref="E2221" r:id="rId5408" xr:uid="{00000000-0004-0000-0000-000023150000}"/>
    <hyperlink ref="V2221" r:id="rId5409" xr:uid="{00000000-0004-0000-0000-000024150000}"/>
    <hyperlink ref="A2222" r:id="rId5410" xr:uid="{00000000-0004-0000-0000-000025150000}"/>
    <hyperlink ref="E2222" r:id="rId5411" xr:uid="{00000000-0004-0000-0000-000026150000}"/>
    <hyperlink ref="S2222" r:id="rId5412" xr:uid="{00000000-0004-0000-0000-000027150000}"/>
    <hyperlink ref="T2222" r:id="rId5413" xr:uid="{00000000-0004-0000-0000-000028150000}"/>
    <hyperlink ref="V2222" r:id="rId5414" xr:uid="{00000000-0004-0000-0000-000029150000}"/>
    <hyperlink ref="A2223" r:id="rId5415" xr:uid="{00000000-0004-0000-0000-00002A150000}"/>
    <hyperlink ref="E2223" r:id="rId5416" xr:uid="{00000000-0004-0000-0000-00002B150000}"/>
    <hyperlink ref="S2223" r:id="rId5417" xr:uid="{00000000-0004-0000-0000-00002C150000}"/>
    <hyperlink ref="T2223" r:id="rId5418" xr:uid="{00000000-0004-0000-0000-00002D150000}"/>
    <hyperlink ref="V2223" r:id="rId5419" xr:uid="{00000000-0004-0000-0000-00002E150000}"/>
    <hyperlink ref="A2224" r:id="rId5420" xr:uid="{00000000-0004-0000-0000-00002F150000}"/>
    <hyperlink ref="E2224" r:id="rId5421" xr:uid="{00000000-0004-0000-0000-000030150000}"/>
    <hyperlink ref="S2224" r:id="rId5422" xr:uid="{00000000-0004-0000-0000-000031150000}"/>
    <hyperlink ref="T2224" r:id="rId5423" xr:uid="{00000000-0004-0000-0000-000032150000}"/>
    <hyperlink ref="V2224" r:id="rId5424" xr:uid="{00000000-0004-0000-0000-000033150000}"/>
    <hyperlink ref="A2225" r:id="rId5425" xr:uid="{00000000-0004-0000-0000-000034150000}"/>
    <hyperlink ref="E2225" r:id="rId5426" xr:uid="{00000000-0004-0000-0000-000035150000}"/>
    <hyperlink ref="S2225" r:id="rId5427" xr:uid="{00000000-0004-0000-0000-000036150000}"/>
    <hyperlink ref="T2225" r:id="rId5428" xr:uid="{00000000-0004-0000-0000-000037150000}"/>
    <hyperlink ref="V2225" r:id="rId5429" xr:uid="{00000000-0004-0000-0000-000038150000}"/>
    <hyperlink ref="A2226" r:id="rId5430" xr:uid="{00000000-0004-0000-0000-000039150000}"/>
    <hyperlink ref="E2226" r:id="rId5431" xr:uid="{00000000-0004-0000-0000-00003A150000}"/>
    <hyperlink ref="V2226" r:id="rId5432" xr:uid="{00000000-0004-0000-0000-00003B150000}"/>
    <hyperlink ref="A2227" r:id="rId5433" xr:uid="{00000000-0004-0000-0000-00003C150000}"/>
    <hyperlink ref="E2227" r:id="rId5434" xr:uid="{00000000-0004-0000-0000-00003D150000}"/>
    <hyperlink ref="V2227" r:id="rId5435" xr:uid="{00000000-0004-0000-0000-00003E150000}"/>
    <hyperlink ref="A2228" r:id="rId5436" xr:uid="{00000000-0004-0000-0000-00003F150000}"/>
    <hyperlink ref="E2228" r:id="rId5437" xr:uid="{00000000-0004-0000-0000-000040150000}"/>
    <hyperlink ref="V2228" r:id="rId5438" xr:uid="{00000000-0004-0000-0000-000041150000}"/>
    <hyperlink ref="A2229" r:id="rId5439" xr:uid="{00000000-0004-0000-0000-000042150000}"/>
    <hyperlink ref="E2229" r:id="rId5440" xr:uid="{00000000-0004-0000-0000-000043150000}"/>
    <hyperlink ref="V2229" r:id="rId5441" xr:uid="{00000000-0004-0000-0000-000044150000}"/>
    <hyperlink ref="A2230" r:id="rId5442" xr:uid="{00000000-0004-0000-0000-000045150000}"/>
    <hyperlink ref="E2230" r:id="rId5443" xr:uid="{00000000-0004-0000-0000-000046150000}"/>
    <hyperlink ref="S2230" r:id="rId5444" xr:uid="{00000000-0004-0000-0000-000047150000}"/>
    <hyperlink ref="T2230" r:id="rId5445" xr:uid="{00000000-0004-0000-0000-000048150000}"/>
    <hyperlink ref="V2230" r:id="rId5446" xr:uid="{00000000-0004-0000-0000-000049150000}"/>
    <hyperlink ref="A2231" r:id="rId5447" xr:uid="{00000000-0004-0000-0000-00004A150000}"/>
    <hyperlink ref="E2231" r:id="rId5448" xr:uid="{00000000-0004-0000-0000-00004B150000}"/>
    <hyperlink ref="S2231" r:id="rId5449" xr:uid="{00000000-0004-0000-0000-00004C150000}"/>
    <hyperlink ref="T2231" r:id="rId5450" xr:uid="{00000000-0004-0000-0000-00004D150000}"/>
    <hyperlink ref="V2231" r:id="rId5451" xr:uid="{00000000-0004-0000-0000-00004E150000}"/>
    <hyperlink ref="A2232" r:id="rId5452" xr:uid="{00000000-0004-0000-0000-00004F150000}"/>
    <hyperlink ref="E2232" r:id="rId5453" xr:uid="{00000000-0004-0000-0000-000050150000}"/>
    <hyperlink ref="S2232" r:id="rId5454" xr:uid="{00000000-0004-0000-0000-000051150000}"/>
    <hyperlink ref="T2232" r:id="rId5455" xr:uid="{00000000-0004-0000-0000-000052150000}"/>
    <hyperlink ref="V2232" r:id="rId5456" xr:uid="{00000000-0004-0000-0000-000053150000}"/>
    <hyperlink ref="A2233" r:id="rId5457" xr:uid="{00000000-0004-0000-0000-000054150000}"/>
    <hyperlink ref="E2233" r:id="rId5458" xr:uid="{00000000-0004-0000-0000-000055150000}"/>
    <hyperlink ref="S2233" r:id="rId5459" xr:uid="{00000000-0004-0000-0000-000056150000}"/>
    <hyperlink ref="T2233" r:id="rId5460" xr:uid="{00000000-0004-0000-0000-000057150000}"/>
    <hyperlink ref="V2233" r:id="rId5461" xr:uid="{00000000-0004-0000-0000-000058150000}"/>
    <hyperlink ref="A2234" r:id="rId5462" xr:uid="{00000000-0004-0000-0000-000059150000}"/>
    <hyperlink ref="E2234" r:id="rId5463" xr:uid="{00000000-0004-0000-0000-00005A150000}"/>
    <hyperlink ref="V2234" r:id="rId5464" xr:uid="{00000000-0004-0000-0000-00005B150000}"/>
    <hyperlink ref="A2235" r:id="rId5465" xr:uid="{00000000-0004-0000-0000-00005C150000}"/>
    <hyperlink ref="E2235" r:id="rId5466" xr:uid="{00000000-0004-0000-0000-00005D150000}"/>
    <hyperlink ref="V2235" r:id="rId5467" xr:uid="{00000000-0004-0000-0000-00005E150000}"/>
    <hyperlink ref="A2236" r:id="rId5468" xr:uid="{00000000-0004-0000-0000-00005F150000}"/>
    <hyperlink ref="E2236" r:id="rId5469" xr:uid="{00000000-0004-0000-0000-000060150000}"/>
    <hyperlink ref="V2236" r:id="rId5470" xr:uid="{00000000-0004-0000-0000-000061150000}"/>
    <hyperlink ref="A2237" r:id="rId5471" xr:uid="{00000000-0004-0000-0000-000062150000}"/>
    <hyperlink ref="E2237" r:id="rId5472" xr:uid="{00000000-0004-0000-0000-000063150000}"/>
    <hyperlink ref="V2237" r:id="rId5473" xr:uid="{00000000-0004-0000-0000-000064150000}"/>
    <hyperlink ref="A2238" r:id="rId5474" xr:uid="{00000000-0004-0000-0000-000065150000}"/>
    <hyperlink ref="E2238" r:id="rId5475" xr:uid="{00000000-0004-0000-0000-000066150000}"/>
    <hyperlink ref="V2238" r:id="rId5476" xr:uid="{00000000-0004-0000-0000-000067150000}"/>
    <hyperlink ref="A2239" r:id="rId5477" xr:uid="{00000000-0004-0000-0000-000068150000}"/>
    <hyperlink ref="E2239" r:id="rId5478" xr:uid="{00000000-0004-0000-0000-000069150000}"/>
    <hyperlink ref="V2239" r:id="rId5479" xr:uid="{00000000-0004-0000-0000-00006A150000}"/>
    <hyperlink ref="A2240" r:id="rId5480" xr:uid="{00000000-0004-0000-0000-00006B150000}"/>
    <hyperlink ref="E2240" r:id="rId5481" xr:uid="{00000000-0004-0000-0000-00006C150000}"/>
    <hyperlink ref="S2240" r:id="rId5482" xr:uid="{00000000-0004-0000-0000-00006D150000}"/>
    <hyperlink ref="T2240" r:id="rId5483" xr:uid="{00000000-0004-0000-0000-00006E150000}"/>
    <hyperlink ref="V2240" r:id="rId5484" xr:uid="{00000000-0004-0000-0000-00006F150000}"/>
    <hyperlink ref="A2241" r:id="rId5485" xr:uid="{00000000-0004-0000-0000-000070150000}"/>
    <hyperlink ref="E2241" r:id="rId5486" xr:uid="{00000000-0004-0000-0000-000071150000}"/>
    <hyperlink ref="S2241" r:id="rId5487" xr:uid="{00000000-0004-0000-0000-000072150000}"/>
    <hyperlink ref="T2241" r:id="rId5488" xr:uid="{00000000-0004-0000-0000-000073150000}"/>
    <hyperlink ref="V2241" r:id="rId5489" xr:uid="{00000000-0004-0000-0000-000074150000}"/>
    <hyperlink ref="A2242" r:id="rId5490" xr:uid="{00000000-0004-0000-0000-000075150000}"/>
    <hyperlink ref="E2242" r:id="rId5491" xr:uid="{00000000-0004-0000-0000-000076150000}"/>
    <hyperlink ref="S2242" r:id="rId5492" xr:uid="{00000000-0004-0000-0000-000077150000}"/>
    <hyperlink ref="T2242" r:id="rId5493" xr:uid="{00000000-0004-0000-0000-000078150000}"/>
    <hyperlink ref="V2242" r:id="rId5494" xr:uid="{00000000-0004-0000-0000-000079150000}"/>
    <hyperlink ref="A2243" r:id="rId5495" xr:uid="{00000000-0004-0000-0000-00007A150000}"/>
    <hyperlink ref="E2243" r:id="rId5496" xr:uid="{00000000-0004-0000-0000-00007B150000}"/>
    <hyperlink ref="S2243" r:id="rId5497" xr:uid="{00000000-0004-0000-0000-00007C150000}"/>
    <hyperlink ref="T2243" r:id="rId5498" xr:uid="{00000000-0004-0000-0000-00007D150000}"/>
    <hyperlink ref="V2243" r:id="rId5499" xr:uid="{00000000-0004-0000-0000-00007E150000}"/>
    <hyperlink ref="A2244" r:id="rId5500" xr:uid="{00000000-0004-0000-0000-00007F150000}"/>
    <hyperlink ref="E2244" r:id="rId5501" xr:uid="{00000000-0004-0000-0000-000080150000}"/>
    <hyperlink ref="S2244" r:id="rId5502" xr:uid="{00000000-0004-0000-0000-000081150000}"/>
    <hyperlink ref="T2244" r:id="rId5503" xr:uid="{00000000-0004-0000-0000-000082150000}"/>
    <hyperlink ref="V2244" r:id="rId5504" xr:uid="{00000000-0004-0000-0000-000083150000}"/>
    <hyperlink ref="A2245" r:id="rId5505" xr:uid="{00000000-0004-0000-0000-000084150000}"/>
    <hyperlink ref="E2245" r:id="rId5506" xr:uid="{00000000-0004-0000-0000-000085150000}"/>
    <hyperlink ref="S2245" r:id="rId5507" xr:uid="{00000000-0004-0000-0000-000086150000}"/>
    <hyperlink ref="T2245" r:id="rId5508" xr:uid="{00000000-0004-0000-0000-000087150000}"/>
    <hyperlink ref="V2245" r:id="rId5509" xr:uid="{00000000-0004-0000-0000-000088150000}"/>
    <hyperlink ref="A2246" r:id="rId5510" xr:uid="{00000000-0004-0000-0000-000089150000}"/>
    <hyperlink ref="E2246" r:id="rId5511" xr:uid="{00000000-0004-0000-0000-00008A150000}"/>
    <hyperlink ref="S2246" r:id="rId5512" xr:uid="{00000000-0004-0000-0000-00008B150000}"/>
    <hyperlink ref="T2246" r:id="rId5513" xr:uid="{00000000-0004-0000-0000-00008C150000}"/>
    <hyperlink ref="V2246" r:id="rId5514" xr:uid="{00000000-0004-0000-0000-00008D150000}"/>
    <hyperlink ref="A2247" r:id="rId5515" xr:uid="{00000000-0004-0000-0000-00008E150000}"/>
    <hyperlink ref="E2247" r:id="rId5516" xr:uid="{00000000-0004-0000-0000-00008F150000}"/>
    <hyperlink ref="S2247" r:id="rId5517" xr:uid="{00000000-0004-0000-0000-000090150000}"/>
    <hyperlink ref="T2247" r:id="rId5518" xr:uid="{00000000-0004-0000-0000-000091150000}"/>
    <hyperlink ref="V2247" r:id="rId5519" xr:uid="{00000000-0004-0000-0000-000092150000}"/>
    <hyperlink ref="A2248" r:id="rId5520" xr:uid="{00000000-0004-0000-0000-000093150000}"/>
    <hyperlink ref="E2248" r:id="rId5521" xr:uid="{00000000-0004-0000-0000-000094150000}"/>
    <hyperlink ref="S2248" r:id="rId5522" xr:uid="{00000000-0004-0000-0000-000095150000}"/>
    <hyperlink ref="T2248" r:id="rId5523" xr:uid="{00000000-0004-0000-0000-000096150000}"/>
    <hyperlink ref="V2248" r:id="rId5524" xr:uid="{00000000-0004-0000-0000-000097150000}"/>
    <hyperlink ref="A2249" r:id="rId5525" xr:uid="{00000000-0004-0000-0000-000098150000}"/>
    <hyperlink ref="E2249" r:id="rId5526" xr:uid="{00000000-0004-0000-0000-000099150000}"/>
    <hyperlink ref="S2249" r:id="rId5527" xr:uid="{00000000-0004-0000-0000-00009A150000}"/>
    <hyperlink ref="T2249" r:id="rId5528" xr:uid="{00000000-0004-0000-0000-00009B150000}"/>
    <hyperlink ref="V2249" r:id="rId5529" xr:uid="{00000000-0004-0000-0000-00009C150000}"/>
    <hyperlink ref="A2250" r:id="rId5530" xr:uid="{00000000-0004-0000-0000-00009D150000}"/>
    <hyperlink ref="E2250" r:id="rId5531" xr:uid="{00000000-0004-0000-0000-00009E150000}"/>
    <hyperlink ref="S2250" r:id="rId5532" xr:uid="{00000000-0004-0000-0000-00009F150000}"/>
    <hyperlink ref="T2250" r:id="rId5533" xr:uid="{00000000-0004-0000-0000-0000A0150000}"/>
    <hyperlink ref="V2250" r:id="rId5534" xr:uid="{00000000-0004-0000-0000-0000A1150000}"/>
    <hyperlink ref="A2251" r:id="rId5535" xr:uid="{00000000-0004-0000-0000-0000A2150000}"/>
    <hyperlink ref="E2251" r:id="rId5536" xr:uid="{00000000-0004-0000-0000-0000A3150000}"/>
    <hyperlink ref="S2251" r:id="rId5537" xr:uid="{00000000-0004-0000-0000-0000A4150000}"/>
    <hyperlink ref="T2251" r:id="rId5538" xr:uid="{00000000-0004-0000-0000-0000A5150000}"/>
    <hyperlink ref="V2251" r:id="rId5539" xr:uid="{00000000-0004-0000-0000-0000A6150000}"/>
    <hyperlink ref="A2252" r:id="rId5540" xr:uid="{00000000-0004-0000-0000-0000A7150000}"/>
    <hyperlink ref="E2252" r:id="rId5541" xr:uid="{00000000-0004-0000-0000-0000A8150000}"/>
    <hyperlink ref="S2252" r:id="rId5542" xr:uid="{00000000-0004-0000-0000-0000A9150000}"/>
    <hyperlink ref="T2252" r:id="rId5543" xr:uid="{00000000-0004-0000-0000-0000AA150000}"/>
    <hyperlink ref="V2252" r:id="rId5544" xr:uid="{00000000-0004-0000-0000-0000AB150000}"/>
    <hyperlink ref="A2253" r:id="rId5545" xr:uid="{00000000-0004-0000-0000-0000AC150000}"/>
    <hyperlink ref="E2253" r:id="rId5546" xr:uid="{00000000-0004-0000-0000-0000AD150000}"/>
    <hyperlink ref="S2253" r:id="rId5547" xr:uid="{00000000-0004-0000-0000-0000AE150000}"/>
    <hyperlink ref="T2253" r:id="rId5548" xr:uid="{00000000-0004-0000-0000-0000AF150000}"/>
    <hyperlink ref="V2253" r:id="rId5549" xr:uid="{00000000-0004-0000-0000-0000B0150000}"/>
    <hyperlink ref="A2254" r:id="rId5550" xr:uid="{00000000-0004-0000-0000-0000B1150000}"/>
    <hyperlink ref="E2254" r:id="rId5551" xr:uid="{00000000-0004-0000-0000-0000B2150000}"/>
    <hyperlink ref="S2254" r:id="rId5552" xr:uid="{00000000-0004-0000-0000-0000B3150000}"/>
    <hyperlink ref="T2254" r:id="rId5553" xr:uid="{00000000-0004-0000-0000-0000B4150000}"/>
    <hyperlink ref="V2254" r:id="rId5554" xr:uid="{00000000-0004-0000-0000-0000B5150000}"/>
    <hyperlink ref="A2255" r:id="rId5555" xr:uid="{00000000-0004-0000-0000-0000B6150000}"/>
    <hyperlink ref="E2255" r:id="rId5556" xr:uid="{00000000-0004-0000-0000-0000B7150000}"/>
    <hyperlink ref="S2255" r:id="rId5557" xr:uid="{00000000-0004-0000-0000-0000B8150000}"/>
    <hyperlink ref="T2255" r:id="rId5558" xr:uid="{00000000-0004-0000-0000-0000B9150000}"/>
    <hyperlink ref="V2255" r:id="rId5559" xr:uid="{00000000-0004-0000-0000-0000BA150000}"/>
    <hyperlink ref="A2256" r:id="rId5560" xr:uid="{00000000-0004-0000-0000-0000BB150000}"/>
    <hyperlink ref="E2256" r:id="rId5561" xr:uid="{00000000-0004-0000-0000-0000BC150000}"/>
    <hyperlink ref="S2256" r:id="rId5562" xr:uid="{00000000-0004-0000-0000-0000BD150000}"/>
    <hyperlink ref="T2256" r:id="rId5563" xr:uid="{00000000-0004-0000-0000-0000BE150000}"/>
    <hyperlink ref="V2256" r:id="rId5564" xr:uid="{00000000-0004-0000-0000-0000BF150000}"/>
    <hyperlink ref="A2257" r:id="rId5565" xr:uid="{00000000-0004-0000-0000-0000C0150000}"/>
    <hyperlink ref="E2257" r:id="rId5566" xr:uid="{00000000-0004-0000-0000-0000C1150000}"/>
    <hyperlink ref="S2257" r:id="rId5567" xr:uid="{00000000-0004-0000-0000-0000C2150000}"/>
    <hyperlink ref="T2257" r:id="rId5568" xr:uid="{00000000-0004-0000-0000-0000C3150000}"/>
    <hyperlink ref="V2257" r:id="rId5569" xr:uid="{00000000-0004-0000-0000-0000C4150000}"/>
    <hyperlink ref="A2258" r:id="rId5570" xr:uid="{00000000-0004-0000-0000-0000C5150000}"/>
    <hyperlink ref="E2258" r:id="rId5571" xr:uid="{00000000-0004-0000-0000-0000C6150000}"/>
    <hyperlink ref="S2258" r:id="rId5572" xr:uid="{00000000-0004-0000-0000-0000C7150000}"/>
    <hyperlink ref="T2258" r:id="rId5573" xr:uid="{00000000-0004-0000-0000-0000C8150000}"/>
    <hyperlink ref="V2258" r:id="rId5574" xr:uid="{00000000-0004-0000-0000-0000C9150000}"/>
    <hyperlink ref="A2259" r:id="rId5575" xr:uid="{00000000-0004-0000-0000-0000CA150000}"/>
    <hyperlink ref="E2259" r:id="rId5576" xr:uid="{00000000-0004-0000-0000-0000CB150000}"/>
    <hyperlink ref="S2259" r:id="rId5577" xr:uid="{00000000-0004-0000-0000-0000CC150000}"/>
    <hyperlink ref="T2259" r:id="rId5578" xr:uid="{00000000-0004-0000-0000-0000CD150000}"/>
    <hyperlink ref="V2259" r:id="rId5579" xr:uid="{00000000-0004-0000-0000-0000CE150000}"/>
    <hyperlink ref="A2260" r:id="rId5580" xr:uid="{00000000-0004-0000-0000-0000CF150000}"/>
    <hyperlink ref="E2260" r:id="rId5581" xr:uid="{00000000-0004-0000-0000-0000D0150000}"/>
    <hyperlink ref="S2260" r:id="rId5582" xr:uid="{00000000-0004-0000-0000-0000D1150000}"/>
    <hyperlink ref="T2260" r:id="rId5583" xr:uid="{00000000-0004-0000-0000-0000D2150000}"/>
    <hyperlink ref="V2260" r:id="rId5584" xr:uid="{00000000-0004-0000-0000-0000D3150000}"/>
    <hyperlink ref="A2261" r:id="rId5585" xr:uid="{00000000-0004-0000-0000-0000D4150000}"/>
    <hyperlink ref="E2261" r:id="rId5586" xr:uid="{00000000-0004-0000-0000-0000D5150000}"/>
    <hyperlink ref="S2261" r:id="rId5587" xr:uid="{00000000-0004-0000-0000-0000D6150000}"/>
    <hyperlink ref="T2261" r:id="rId5588" xr:uid="{00000000-0004-0000-0000-0000D7150000}"/>
    <hyperlink ref="V2261" r:id="rId5589" xr:uid="{00000000-0004-0000-0000-0000D8150000}"/>
    <hyperlink ref="E2262" r:id="rId5590" xr:uid="{00000000-0004-0000-0000-0000D9150000}"/>
    <hyperlink ref="S2262" r:id="rId5591" xr:uid="{00000000-0004-0000-0000-0000DA150000}"/>
    <hyperlink ref="T2262" r:id="rId5592" xr:uid="{00000000-0004-0000-0000-0000DB150000}"/>
    <hyperlink ref="V2262" r:id="rId5593" xr:uid="{00000000-0004-0000-0000-0000DC150000}"/>
    <hyperlink ref="E2263" r:id="rId5594" xr:uid="{00000000-0004-0000-0000-0000DD150000}"/>
    <hyperlink ref="S2263" r:id="rId5595" xr:uid="{00000000-0004-0000-0000-0000DE150000}"/>
    <hyperlink ref="T2263" r:id="rId5596" xr:uid="{00000000-0004-0000-0000-0000DF150000}"/>
    <hyperlink ref="V2263" r:id="rId5597" xr:uid="{00000000-0004-0000-0000-0000E0150000}"/>
    <hyperlink ref="A2264" r:id="rId5598" xr:uid="{00000000-0004-0000-0000-0000E1150000}"/>
    <hyperlink ref="E2264" r:id="rId5599" xr:uid="{00000000-0004-0000-0000-0000E2150000}"/>
    <hyperlink ref="S2264" r:id="rId5600" xr:uid="{00000000-0004-0000-0000-0000E3150000}"/>
    <hyperlink ref="V2264" r:id="rId5601" xr:uid="{00000000-0004-0000-0000-0000E4150000}"/>
    <hyperlink ref="A2265" r:id="rId5602" xr:uid="{00000000-0004-0000-0000-0000E5150000}"/>
    <hyperlink ref="E2265" r:id="rId5603" xr:uid="{00000000-0004-0000-0000-0000E6150000}"/>
    <hyperlink ref="S2265" r:id="rId5604" xr:uid="{00000000-0004-0000-0000-0000E7150000}"/>
    <hyperlink ref="V2265" r:id="rId5605" xr:uid="{00000000-0004-0000-0000-0000E8150000}"/>
    <hyperlink ref="A2266" r:id="rId5606" xr:uid="{00000000-0004-0000-0000-0000E9150000}"/>
    <hyperlink ref="E2266" r:id="rId5607" xr:uid="{00000000-0004-0000-0000-0000EA150000}"/>
    <hyperlink ref="S2266" r:id="rId5608" xr:uid="{00000000-0004-0000-0000-0000EB150000}"/>
    <hyperlink ref="V2266" r:id="rId5609" xr:uid="{00000000-0004-0000-0000-0000EC150000}"/>
    <hyperlink ref="A2267" r:id="rId5610" xr:uid="{00000000-0004-0000-0000-0000ED150000}"/>
    <hyperlink ref="E2267" r:id="rId5611" xr:uid="{00000000-0004-0000-0000-0000EE150000}"/>
    <hyperlink ref="S2267" r:id="rId5612" xr:uid="{00000000-0004-0000-0000-0000EF150000}"/>
    <hyperlink ref="V2267" r:id="rId5613" xr:uid="{00000000-0004-0000-0000-0000F0150000}"/>
    <hyperlink ref="A2268" r:id="rId5614" xr:uid="{00000000-0004-0000-0000-0000F1150000}"/>
    <hyperlink ref="E2268" r:id="rId5615" xr:uid="{00000000-0004-0000-0000-0000F2150000}"/>
    <hyperlink ref="S2268" r:id="rId5616" xr:uid="{00000000-0004-0000-0000-0000F3150000}"/>
    <hyperlink ref="V2268" r:id="rId5617" xr:uid="{00000000-0004-0000-0000-0000F4150000}"/>
    <hyperlink ref="A2269" r:id="rId5618" xr:uid="{00000000-0004-0000-0000-0000F5150000}"/>
    <hyperlink ref="E2269" r:id="rId5619" xr:uid="{00000000-0004-0000-0000-0000F6150000}"/>
    <hyperlink ref="S2269" r:id="rId5620" xr:uid="{00000000-0004-0000-0000-0000F7150000}"/>
    <hyperlink ref="V2269" r:id="rId5621" xr:uid="{00000000-0004-0000-0000-0000F8150000}"/>
    <hyperlink ref="A2270" r:id="rId5622" xr:uid="{00000000-0004-0000-0000-0000F9150000}"/>
    <hyperlink ref="E2270" r:id="rId5623" xr:uid="{00000000-0004-0000-0000-0000FA150000}"/>
    <hyperlink ref="S2270" r:id="rId5624" xr:uid="{00000000-0004-0000-0000-0000FB150000}"/>
    <hyperlink ref="V2270" r:id="rId5625" xr:uid="{00000000-0004-0000-0000-0000FC150000}"/>
    <hyperlink ref="A2271" r:id="rId5626" xr:uid="{00000000-0004-0000-0000-0000FD150000}"/>
    <hyperlink ref="E2271" r:id="rId5627" xr:uid="{00000000-0004-0000-0000-0000FE150000}"/>
    <hyperlink ref="S2271" r:id="rId5628" xr:uid="{00000000-0004-0000-0000-0000FF150000}"/>
    <hyperlink ref="V2271" r:id="rId5629" xr:uid="{00000000-0004-0000-0000-000000160000}"/>
    <hyperlink ref="A2272" r:id="rId5630" xr:uid="{00000000-0004-0000-0000-000001160000}"/>
    <hyperlink ref="E2272" r:id="rId5631" xr:uid="{00000000-0004-0000-0000-000002160000}"/>
    <hyperlink ref="V2272" r:id="rId5632" xr:uid="{00000000-0004-0000-0000-000003160000}"/>
    <hyperlink ref="A2273" r:id="rId5633" xr:uid="{00000000-0004-0000-0000-000004160000}"/>
    <hyperlink ref="E2273" r:id="rId5634" xr:uid="{00000000-0004-0000-0000-000005160000}"/>
    <hyperlink ref="V2273" r:id="rId5635" xr:uid="{00000000-0004-0000-0000-000006160000}"/>
    <hyperlink ref="A2274" r:id="rId5636" xr:uid="{00000000-0004-0000-0000-000007160000}"/>
    <hyperlink ref="E2274" r:id="rId5637" xr:uid="{00000000-0004-0000-0000-000008160000}"/>
    <hyperlink ref="V2274" r:id="rId5638" xr:uid="{00000000-0004-0000-0000-000009160000}"/>
    <hyperlink ref="A2275" r:id="rId5639" xr:uid="{00000000-0004-0000-0000-00000A160000}"/>
    <hyperlink ref="E2275" r:id="rId5640" xr:uid="{00000000-0004-0000-0000-00000B160000}"/>
    <hyperlink ref="V2275" r:id="rId5641" xr:uid="{00000000-0004-0000-0000-00000C160000}"/>
    <hyperlink ref="A2276" r:id="rId5642" xr:uid="{00000000-0004-0000-0000-00000D160000}"/>
    <hyperlink ref="E2276" r:id="rId5643" xr:uid="{00000000-0004-0000-0000-00000E160000}"/>
    <hyperlink ref="V2276" r:id="rId5644" xr:uid="{00000000-0004-0000-0000-00000F160000}"/>
    <hyperlink ref="A2277" r:id="rId5645" xr:uid="{00000000-0004-0000-0000-000010160000}"/>
    <hyperlink ref="E2277" r:id="rId5646" xr:uid="{00000000-0004-0000-0000-000011160000}"/>
    <hyperlink ref="V2277" r:id="rId5647" xr:uid="{00000000-0004-0000-0000-000012160000}"/>
    <hyperlink ref="A2278" r:id="rId5648" xr:uid="{00000000-0004-0000-0000-000013160000}"/>
    <hyperlink ref="E2278" r:id="rId5649" xr:uid="{00000000-0004-0000-0000-000014160000}"/>
    <hyperlink ref="V2278" r:id="rId5650" xr:uid="{00000000-0004-0000-0000-000015160000}"/>
    <hyperlink ref="A2279" r:id="rId5651" xr:uid="{00000000-0004-0000-0000-000016160000}"/>
    <hyperlink ref="E2279" r:id="rId5652" xr:uid="{00000000-0004-0000-0000-000017160000}"/>
    <hyperlink ref="V2279" r:id="rId5653" xr:uid="{00000000-0004-0000-0000-000018160000}"/>
    <hyperlink ref="A2280" r:id="rId5654" xr:uid="{00000000-0004-0000-0000-000019160000}"/>
    <hyperlink ref="E2280" r:id="rId5655" xr:uid="{00000000-0004-0000-0000-00001A160000}"/>
    <hyperlink ref="V2280" r:id="rId5656" xr:uid="{00000000-0004-0000-0000-00001B160000}"/>
    <hyperlink ref="A2281" r:id="rId5657" xr:uid="{00000000-0004-0000-0000-00001C160000}"/>
    <hyperlink ref="E2281" r:id="rId5658" xr:uid="{00000000-0004-0000-0000-00001D160000}"/>
    <hyperlink ref="V2281" r:id="rId5659" xr:uid="{00000000-0004-0000-0000-00001E160000}"/>
    <hyperlink ref="A2282" r:id="rId5660" xr:uid="{00000000-0004-0000-0000-00001F160000}"/>
    <hyperlink ref="E2282" r:id="rId5661" xr:uid="{00000000-0004-0000-0000-000020160000}"/>
    <hyperlink ref="V2282" r:id="rId5662" xr:uid="{00000000-0004-0000-0000-000021160000}"/>
    <hyperlink ref="A2283" r:id="rId5663" xr:uid="{00000000-0004-0000-0000-000022160000}"/>
    <hyperlink ref="E2283" r:id="rId5664" xr:uid="{00000000-0004-0000-0000-000023160000}"/>
    <hyperlink ref="A2284" r:id="rId5665" xr:uid="{00000000-0004-0000-0000-000024160000}"/>
    <hyperlink ref="E2284" r:id="rId5666" xr:uid="{00000000-0004-0000-0000-000025160000}"/>
    <hyperlink ref="S2284" r:id="rId5667" xr:uid="{00000000-0004-0000-0000-000026160000}"/>
    <hyperlink ref="T2284" r:id="rId5668" xr:uid="{00000000-0004-0000-0000-000027160000}"/>
    <hyperlink ref="V2284" r:id="rId5669" xr:uid="{00000000-0004-0000-0000-000028160000}"/>
    <hyperlink ref="A2285" r:id="rId5670" xr:uid="{00000000-0004-0000-0000-000029160000}"/>
    <hyperlink ref="E2285" r:id="rId5671" xr:uid="{00000000-0004-0000-0000-00002A160000}"/>
    <hyperlink ref="A2286" r:id="rId5672" xr:uid="{00000000-0004-0000-0000-00002B160000}"/>
    <hyperlink ref="E2286" r:id="rId5673" xr:uid="{00000000-0004-0000-0000-00002C160000}"/>
    <hyperlink ref="V2286" r:id="rId5674" xr:uid="{00000000-0004-0000-0000-00002D160000}"/>
    <hyperlink ref="A2287" r:id="rId5675" xr:uid="{00000000-0004-0000-0000-00002E160000}"/>
    <hyperlink ref="E2287" r:id="rId5676" xr:uid="{00000000-0004-0000-0000-00002F160000}"/>
    <hyperlink ref="V2287" r:id="rId5677" xr:uid="{00000000-0004-0000-0000-000030160000}"/>
    <hyperlink ref="A2288" r:id="rId5678" xr:uid="{00000000-0004-0000-0000-000031160000}"/>
    <hyperlink ref="E2288" r:id="rId5679" xr:uid="{00000000-0004-0000-0000-000032160000}"/>
    <hyperlink ref="V2288" r:id="rId5680" xr:uid="{00000000-0004-0000-0000-000033160000}"/>
    <hyperlink ref="A2289" r:id="rId5681" xr:uid="{00000000-0004-0000-0000-000034160000}"/>
    <hyperlink ref="E2289" r:id="rId5682" xr:uid="{00000000-0004-0000-0000-000035160000}"/>
    <hyperlink ref="S2289" r:id="rId5683" xr:uid="{00000000-0004-0000-0000-000036160000}"/>
    <hyperlink ref="V2289" r:id="rId5684" xr:uid="{00000000-0004-0000-0000-000037160000}"/>
    <hyperlink ref="A2290" r:id="rId5685" xr:uid="{00000000-0004-0000-0000-000038160000}"/>
    <hyperlink ref="E2290" r:id="rId5686" xr:uid="{00000000-0004-0000-0000-000039160000}"/>
    <hyperlink ref="S2290" r:id="rId5687" xr:uid="{00000000-0004-0000-0000-00003A160000}"/>
    <hyperlink ref="V2290" r:id="rId5688" xr:uid="{00000000-0004-0000-0000-00003B160000}"/>
    <hyperlink ref="A2291" r:id="rId5689" xr:uid="{00000000-0004-0000-0000-00003C160000}"/>
    <hyperlink ref="E2291" r:id="rId5690" xr:uid="{00000000-0004-0000-0000-00003D160000}"/>
    <hyperlink ref="S2291" r:id="rId5691" xr:uid="{00000000-0004-0000-0000-00003E160000}"/>
    <hyperlink ref="V2291" r:id="rId5692" xr:uid="{00000000-0004-0000-0000-00003F160000}"/>
    <hyperlink ref="A2292" r:id="rId5693" xr:uid="{00000000-0004-0000-0000-000040160000}"/>
    <hyperlink ref="E2292" r:id="rId5694" xr:uid="{00000000-0004-0000-0000-000041160000}"/>
    <hyperlink ref="S2292" r:id="rId5695" xr:uid="{00000000-0004-0000-0000-000042160000}"/>
    <hyperlink ref="T2292" r:id="rId5696" xr:uid="{00000000-0004-0000-0000-000043160000}"/>
    <hyperlink ref="V2292" r:id="rId5697" xr:uid="{00000000-0004-0000-0000-000044160000}"/>
    <hyperlink ref="A2293" r:id="rId5698" xr:uid="{00000000-0004-0000-0000-000045160000}"/>
    <hyperlink ref="E2293" r:id="rId5699" xr:uid="{00000000-0004-0000-0000-000046160000}"/>
    <hyperlink ref="S2293" r:id="rId5700" xr:uid="{00000000-0004-0000-0000-000047160000}"/>
    <hyperlink ref="V2293" r:id="rId5701" xr:uid="{00000000-0004-0000-0000-000048160000}"/>
    <hyperlink ref="A2294" r:id="rId5702" xr:uid="{00000000-0004-0000-0000-000049160000}"/>
    <hyperlink ref="E2294" r:id="rId5703" xr:uid="{00000000-0004-0000-0000-00004A160000}"/>
    <hyperlink ref="S2294" r:id="rId5704" xr:uid="{00000000-0004-0000-0000-00004B160000}"/>
    <hyperlink ref="V2294" r:id="rId5705" xr:uid="{00000000-0004-0000-0000-00004C160000}"/>
    <hyperlink ref="A2295" r:id="rId5706" xr:uid="{00000000-0004-0000-0000-00004D160000}"/>
    <hyperlink ref="E2295" r:id="rId5707" xr:uid="{00000000-0004-0000-0000-00004E160000}"/>
    <hyperlink ref="S2295" r:id="rId5708" xr:uid="{00000000-0004-0000-0000-00004F160000}"/>
    <hyperlink ref="V2295" r:id="rId5709" xr:uid="{00000000-0004-0000-0000-000050160000}"/>
    <hyperlink ref="A2296" r:id="rId5710" xr:uid="{00000000-0004-0000-0000-000051160000}"/>
    <hyperlink ref="E2296" r:id="rId5711" xr:uid="{00000000-0004-0000-0000-000052160000}"/>
    <hyperlink ref="S2296" r:id="rId5712" xr:uid="{00000000-0004-0000-0000-000053160000}"/>
    <hyperlink ref="V2296" r:id="rId5713" xr:uid="{00000000-0004-0000-0000-000054160000}"/>
    <hyperlink ref="A2297" r:id="rId5714" xr:uid="{00000000-0004-0000-0000-000055160000}"/>
    <hyperlink ref="E2297" r:id="rId5715" xr:uid="{00000000-0004-0000-0000-000056160000}"/>
    <hyperlink ref="S2297" r:id="rId5716" xr:uid="{00000000-0004-0000-0000-000057160000}"/>
    <hyperlink ref="V2297" r:id="rId5717" xr:uid="{00000000-0004-0000-0000-000058160000}"/>
    <hyperlink ref="E2298" r:id="rId5718" xr:uid="{00000000-0004-0000-0000-000059160000}"/>
    <hyperlink ref="S2298" r:id="rId5719" xr:uid="{00000000-0004-0000-0000-00005A160000}"/>
    <hyperlink ref="V2298" r:id="rId5720" xr:uid="{00000000-0004-0000-0000-00005B160000}"/>
    <hyperlink ref="E2299" r:id="rId5721" xr:uid="{00000000-0004-0000-0000-00005C160000}"/>
    <hyperlink ref="S2299" r:id="rId5722" xr:uid="{00000000-0004-0000-0000-00005D160000}"/>
    <hyperlink ref="V2299" r:id="rId5723" xr:uid="{00000000-0004-0000-0000-00005E160000}"/>
    <hyperlink ref="E2300" r:id="rId5724" xr:uid="{00000000-0004-0000-0000-00005F160000}"/>
    <hyperlink ref="S2300" r:id="rId5725" xr:uid="{00000000-0004-0000-0000-000060160000}"/>
    <hyperlink ref="V2300" r:id="rId5726" xr:uid="{00000000-0004-0000-0000-000061160000}"/>
    <hyperlink ref="E2301" r:id="rId5727" xr:uid="{00000000-0004-0000-0000-000062160000}"/>
    <hyperlink ref="S2301" r:id="rId5728" xr:uid="{00000000-0004-0000-0000-000063160000}"/>
    <hyperlink ref="T2301" r:id="rId5729" xr:uid="{00000000-0004-0000-0000-000064160000}"/>
    <hyperlink ref="V2301" r:id="rId5730" xr:uid="{00000000-0004-0000-0000-000065160000}"/>
    <hyperlink ref="E2302" r:id="rId5731" xr:uid="{00000000-0004-0000-0000-000066160000}"/>
    <hyperlink ref="S2302" r:id="rId5732" xr:uid="{00000000-0004-0000-0000-000067160000}"/>
    <hyperlink ref="T2302" r:id="rId5733" xr:uid="{00000000-0004-0000-0000-000068160000}"/>
    <hyperlink ref="V2302" r:id="rId5734" xr:uid="{00000000-0004-0000-0000-000069160000}"/>
    <hyperlink ref="E2303" r:id="rId5735" xr:uid="{00000000-0004-0000-0000-00006A160000}"/>
    <hyperlink ref="S2303" r:id="rId5736" xr:uid="{00000000-0004-0000-0000-00006B160000}"/>
    <hyperlink ref="T2303" r:id="rId5737" xr:uid="{00000000-0004-0000-0000-00006C160000}"/>
    <hyperlink ref="V2303" r:id="rId5738" xr:uid="{00000000-0004-0000-0000-00006D160000}"/>
    <hyperlink ref="E2304" r:id="rId5739" xr:uid="{00000000-0004-0000-0000-00006E160000}"/>
    <hyperlink ref="S2304" r:id="rId5740" xr:uid="{00000000-0004-0000-0000-00006F160000}"/>
    <hyperlink ref="T2304" r:id="rId5741" xr:uid="{00000000-0004-0000-0000-000070160000}"/>
    <hyperlink ref="V2304" r:id="rId5742" xr:uid="{00000000-0004-0000-0000-000071160000}"/>
    <hyperlink ref="E2305" r:id="rId5743" xr:uid="{00000000-0004-0000-0000-000072160000}"/>
    <hyperlink ref="S2305" r:id="rId5744" xr:uid="{00000000-0004-0000-0000-000073160000}"/>
    <hyperlink ref="T2305" r:id="rId5745" xr:uid="{00000000-0004-0000-0000-000074160000}"/>
    <hyperlink ref="V2305" r:id="rId5746" xr:uid="{00000000-0004-0000-0000-000075160000}"/>
    <hyperlink ref="E2306" r:id="rId5747" xr:uid="{00000000-0004-0000-0000-000076160000}"/>
    <hyperlink ref="S2306" r:id="rId5748" xr:uid="{00000000-0004-0000-0000-000077160000}"/>
    <hyperlink ref="T2306" r:id="rId5749" xr:uid="{00000000-0004-0000-0000-000078160000}"/>
    <hyperlink ref="V2306" r:id="rId5750" xr:uid="{00000000-0004-0000-0000-000079160000}"/>
    <hyperlink ref="E2307" r:id="rId5751" xr:uid="{00000000-0004-0000-0000-00007A160000}"/>
    <hyperlink ref="S2307" r:id="rId5752" xr:uid="{00000000-0004-0000-0000-00007B160000}"/>
    <hyperlink ref="T2307" r:id="rId5753" xr:uid="{00000000-0004-0000-0000-00007C160000}"/>
    <hyperlink ref="V2307" r:id="rId5754" xr:uid="{00000000-0004-0000-0000-00007D160000}"/>
    <hyperlink ref="E2308" r:id="rId5755" xr:uid="{00000000-0004-0000-0000-00007E160000}"/>
    <hyperlink ref="S2308" r:id="rId5756" xr:uid="{00000000-0004-0000-0000-00007F160000}"/>
    <hyperlink ref="T2308" r:id="rId5757" xr:uid="{00000000-0004-0000-0000-000080160000}"/>
    <hyperlink ref="V2308" r:id="rId5758" xr:uid="{00000000-0004-0000-0000-000081160000}"/>
    <hyperlink ref="A2309" r:id="rId5759" xr:uid="{00000000-0004-0000-0000-000082160000}"/>
    <hyperlink ref="E2309" r:id="rId5760" xr:uid="{00000000-0004-0000-0000-000083160000}"/>
    <hyperlink ref="S2309" r:id="rId5761" xr:uid="{00000000-0004-0000-0000-000084160000}"/>
    <hyperlink ref="T2309" r:id="rId5762" xr:uid="{00000000-0004-0000-0000-000085160000}"/>
    <hyperlink ref="V2309" r:id="rId5763" xr:uid="{00000000-0004-0000-0000-000086160000}"/>
    <hyperlink ref="A2310" r:id="rId5764" xr:uid="{00000000-0004-0000-0000-000087160000}"/>
    <hyperlink ref="E2310" r:id="rId5765" xr:uid="{00000000-0004-0000-0000-000088160000}"/>
    <hyperlink ref="S2310" r:id="rId5766" xr:uid="{00000000-0004-0000-0000-000089160000}"/>
    <hyperlink ref="T2310" r:id="rId5767" xr:uid="{00000000-0004-0000-0000-00008A160000}"/>
    <hyperlink ref="V2310" r:id="rId5768" xr:uid="{00000000-0004-0000-0000-00008B160000}"/>
    <hyperlink ref="A2311" r:id="rId5769" xr:uid="{00000000-0004-0000-0000-00008C160000}"/>
    <hyperlink ref="E2311" r:id="rId5770" xr:uid="{00000000-0004-0000-0000-00008D160000}"/>
    <hyperlink ref="S2311" r:id="rId5771" xr:uid="{00000000-0004-0000-0000-00008E160000}"/>
    <hyperlink ref="T2311" r:id="rId5772" xr:uid="{00000000-0004-0000-0000-00008F160000}"/>
    <hyperlink ref="V2311" r:id="rId5773" xr:uid="{00000000-0004-0000-0000-000090160000}"/>
    <hyperlink ref="A2312" r:id="rId5774" xr:uid="{00000000-0004-0000-0000-000091160000}"/>
    <hyperlink ref="E2312" r:id="rId5775" xr:uid="{00000000-0004-0000-0000-000092160000}"/>
    <hyperlink ref="S2312" r:id="rId5776" xr:uid="{00000000-0004-0000-0000-000093160000}"/>
    <hyperlink ref="T2312" r:id="rId5777" xr:uid="{00000000-0004-0000-0000-000094160000}"/>
    <hyperlink ref="V2312" r:id="rId5778" xr:uid="{00000000-0004-0000-0000-000095160000}"/>
    <hyperlink ref="A2313" r:id="rId5779" xr:uid="{00000000-0004-0000-0000-000096160000}"/>
    <hyperlink ref="E2313" r:id="rId5780" xr:uid="{00000000-0004-0000-0000-000097160000}"/>
    <hyperlink ref="S2313" r:id="rId5781" xr:uid="{00000000-0004-0000-0000-000098160000}"/>
    <hyperlink ref="T2313" r:id="rId5782" xr:uid="{00000000-0004-0000-0000-000099160000}"/>
    <hyperlink ref="V2313" r:id="rId5783" xr:uid="{00000000-0004-0000-0000-00009A160000}"/>
    <hyperlink ref="A2314" r:id="rId5784" xr:uid="{00000000-0004-0000-0000-00009B160000}"/>
    <hyperlink ref="E2314" r:id="rId5785" xr:uid="{00000000-0004-0000-0000-00009C160000}"/>
    <hyperlink ref="S2314" r:id="rId5786" xr:uid="{00000000-0004-0000-0000-00009D160000}"/>
    <hyperlink ref="T2314" r:id="rId5787" xr:uid="{00000000-0004-0000-0000-00009E160000}"/>
    <hyperlink ref="V2314" r:id="rId5788" xr:uid="{00000000-0004-0000-0000-00009F160000}"/>
    <hyperlink ref="A2315" r:id="rId5789" xr:uid="{00000000-0004-0000-0000-0000A0160000}"/>
    <hyperlink ref="E2315" r:id="rId5790" xr:uid="{00000000-0004-0000-0000-0000A1160000}"/>
    <hyperlink ref="S2315" r:id="rId5791" xr:uid="{00000000-0004-0000-0000-0000A2160000}"/>
    <hyperlink ref="T2315" r:id="rId5792" xr:uid="{00000000-0004-0000-0000-0000A3160000}"/>
    <hyperlink ref="V2315" r:id="rId5793" xr:uid="{00000000-0004-0000-0000-0000A4160000}"/>
    <hyperlink ref="A2316" r:id="rId5794" xr:uid="{00000000-0004-0000-0000-0000A5160000}"/>
    <hyperlink ref="E2316" r:id="rId5795" xr:uid="{00000000-0004-0000-0000-0000A6160000}"/>
    <hyperlink ref="S2316" r:id="rId5796" xr:uid="{00000000-0004-0000-0000-0000A7160000}"/>
    <hyperlink ref="T2316" r:id="rId5797" xr:uid="{00000000-0004-0000-0000-0000A8160000}"/>
    <hyperlink ref="V2316" r:id="rId5798" xr:uid="{00000000-0004-0000-0000-0000A9160000}"/>
    <hyperlink ref="A2317" r:id="rId5799" xr:uid="{00000000-0004-0000-0000-0000AA160000}"/>
    <hyperlink ref="E2317" r:id="rId5800" xr:uid="{00000000-0004-0000-0000-0000AB160000}"/>
    <hyperlink ref="S2317" r:id="rId5801" xr:uid="{00000000-0004-0000-0000-0000AC160000}"/>
    <hyperlink ref="T2317" r:id="rId5802" xr:uid="{00000000-0004-0000-0000-0000AD160000}"/>
    <hyperlink ref="V2317" r:id="rId5803" xr:uid="{00000000-0004-0000-0000-0000AE160000}"/>
    <hyperlink ref="A2318" r:id="rId5804" xr:uid="{00000000-0004-0000-0000-0000AF160000}"/>
    <hyperlink ref="E2318" r:id="rId5805" xr:uid="{00000000-0004-0000-0000-0000B0160000}"/>
    <hyperlink ref="S2318" r:id="rId5806" xr:uid="{00000000-0004-0000-0000-0000B1160000}"/>
    <hyperlink ref="T2318" r:id="rId5807" xr:uid="{00000000-0004-0000-0000-0000B2160000}"/>
    <hyperlink ref="V2318" r:id="rId5808" xr:uid="{00000000-0004-0000-0000-0000B3160000}"/>
    <hyperlink ref="A2319" r:id="rId5809" xr:uid="{00000000-0004-0000-0000-0000B4160000}"/>
    <hyperlink ref="E2319" r:id="rId5810" xr:uid="{00000000-0004-0000-0000-0000B5160000}"/>
    <hyperlink ref="S2319" r:id="rId5811" xr:uid="{00000000-0004-0000-0000-0000B6160000}"/>
    <hyperlink ref="T2319" r:id="rId5812" xr:uid="{00000000-0004-0000-0000-0000B7160000}"/>
    <hyperlink ref="V2319" r:id="rId5813" xr:uid="{00000000-0004-0000-0000-0000B8160000}"/>
    <hyperlink ref="A2320" r:id="rId5814" xr:uid="{00000000-0004-0000-0000-0000B9160000}"/>
    <hyperlink ref="E2320" r:id="rId5815" xr:uid="{00000000-0004-0000-0000-0000BA160000}"/>
    <hyperlink ref="S2320" r:id="rId5816" xr:uid="{00000000-0004-0000-0000-0000BB160000}"/>
    <hyperlink ref="T2320" r:id="rId5817" xr:uid="{00000000-0004-0000-0000-0000BC160000}"/>
    <hyperlink ref="V2320" r:id="rId5818" xr:uid="{00000000-0004-0000-0000-0000BD160000}"/>
    <hyperlink ref="A2321" r:id="rId5819" xr:uid="{00000000-0004-0000-0000-0000BE160000}"/>
    <hyperlink ref="E2321" r:id="rId5820" xr:uid="{00000000-0004-0000-0000-0000BF160000}"/>
    <hyperlink ref="S2321" r:id="rId5821" xr:uid="{00000000-0004-0000-0000-0000C0160000}"/>
    <hyperlink ref="T2321" r:id="rId5822" xr:uid="{00000000-0004-0000-0000-0000C1160000}"/>
    <hyperlink ref="V2321" r:id="rId5823" xr:uid="{00000000-0004-0000-0000-0000C2160000}"/>
    <hyperlink ref="A2322" r:id="rId5824" xr:uid="{00000000-0004-0000-0000-0000C3160000}"/>
    <hyperlink ref="E2322" r:id="rId5825" xr:uid="{00000000-0004-0000-0000-0000C4160000}"/>
    <hyperlink ref="S2322" r:id="rId5826" xr:uid="{00000000-0004-0000-0000-0000C5160000}"/>
    <hyperlink ref="T2322" r:id="rId5827" xr:uid="{00000000-0004-0000-0000-0000C6160000}"/>
    <hyperlink ref="V2322" r:id="rId5828" xr:uid="{00000000-0004-0000-0000-0000C7160000}"/>
    <hyperlink ref="A2323" r:id="rId5829" xr:uid="{00000000-0004-0000-0000-0000C8160000}"/>
    <hyperlink ref="E2323" r:id="rId5830" xr:uid="{00000000-0004-0000-0000-0000C9160000}"/>
    <hyperlink ref="S2323" r:id="rId5831" xr:uid="{00000000-0004-0000-0000-0000CA160000}"/>
    <hyperlink ref="T2323" r:id="rId5832" xr:uid="{00000000-0004-0000-0000-0000CB160000}"/>
    <hyperlink ref="V2323" r:id="rId5833" xr:uid="{00000000-0004-0000-0000-0000CC160000}"/>
    <hyperlink ref="A2324" r:id="rId5834" xr:uid="{00000000-0004-0000-0000-0000CD160000}"/>
    <hyperlink ref="E2324" r:id="rId5835" xr:uid="{00000000-0004-0000-0000-0000CE160000}"/>
    <hyperlink ref="S2324" r:id="rId5836" xr:uid="{00000000-0004-0000-0000-0000CF160000}"/>
    <hyperlink ref="T2324" r:id="rId5837" xr:uid="{00000000-0004-0000-0000-0000D0160000}"/>
    <hyperlink ref="V2324" r:id="rId5838" xr:uid="{00000000-0004-0000-0000-0000D1160000}"/>
    <hyperlink ref="A2325" r:id="rId5839" xr:uid="{00000000-0004-0000-0000-0000D2160000}"/>
    <hyperlink ref="E2325" r:id="rId5840" xr:uid="{00000000-0004-0000-0000-0000D3160000}"/>
    <hyperlink ref="S2325" r:id="rId5841" xr:uid="{00000000-0004-0000-0000-0000D4160000}"/>
    <hyperlink ref="T2325" r:id="rId5842" xr:uid="{00000000-0004-0000-0000-0000D5160000}"/>
    <hyperlink ref="V2325" r:id="rId5843" xr:uid="{00000000-0004-0000-0000-0000D6160000}"/>
    <hyperlink ref="A2326" r:id="rId5844" xr:uid="{00000000-0004-0000-0000-0000D7160000}"/>
    <hyperlink ref="E2326" r:id="rId5845" xr:uid="{00000000-0004-0000-0000-0000D8160000}"/>
    <hyperlink ref="S2326" r:id="rId5846" xr:uid="{00000000-0004-0000-0000-0000D9160000}"/>
    <hyperlink ref="T2326" r:id="rId5847" xr:uid="{00000000-0004-0000-0000-0000DA160000}"/>
    <hyperlink ref="V2326" r:id="rId5848" xr:uid="{00000000-0004-0000-0000-0000DB160000}"/>
    <hyperlink ref="A2327" r:id="rId5849" xr:uid="{00000000-0004-0000-0000-0000DC160000}"/>
    <hyperlink ref="E2327" r:id="rId5850" xr:uid="{00000000-0004-0000-0000-0000DD160000}"/>
    <hyperlink ref="S2327" r:id="rId5851" xr:uid="{00000000-0004-0000-0000-0000DE160000}"/>
    <hyperlink ref="T2327" r:id="rId5852" xr:uid="{00000000-0004-0000-0000-0000DF160000}"/>
    <hyperlink ref="V2327" r:id="rId5853" xr:uid="{00000000-0004-0000-0000-0000E0160000}"/>
    <hyperlink ref="A2328" r:id="rId5854" xr:uid="{00000000-0004-0000-0000-0000E1160000}"/>
    <hyperlink ref="E2328" r:id="rId5855" xr:uid="{00000000-0004-0000-0000-0000E2160000}"/>
    <hyperlink ref="S2328" r:id="rId5856" xr:uid="{00000000-0004-0000-0000-0000E3160000}"/>
    <hyperlink ref="T2328" r:id="rId5857" xr:uid="{00000000-0004-0000-0000-0000E4160000}"/>
    <hyperlink ref="V2328" r:id="rId5858" xr:uid="{00000000-0004-0000-0000-0000E5160000}"/>
    <hyperlink ref="A2329" r:id="rId5859" xr:uid="{00000000-0004-0000-0000-0000E6160000}"/>
    <hyperlink ref="E2329" r:id="rId5860" xr:uid="{00000000-0004-0000-0000-0000E7160000}"/>
    <hyperlink ref="S2329" r:id="rId5861" xr:uid="{00000000-0004-0000-0000-0000E8160000}"/>
    <hyperlink ref="T2329" r:id="rId5862" xr:uid="{00000000-0004-0000-0000-0000E9160000}"/>
    <hyperlink ref="V2329" r:id="rId5863" xr:uid="{00000000-0004-0000-0000-0000EA160000}"/>
    <hyperlink ref="A2330" r:id="rId5864" xr:uid="{00000000-0004-0000-0000-0000EB160000}"/>
    <hyperlink ref="E2330" r:id="rId5865" xr:uid="{00000000-0004-0000-0000-0000EC160000}"/>
    <hyperlink ref="S2330" r:id="rId5866" xr:uid="{00000000-0004-0000-0000-0000ED160000}"/>
    <hyperlink ref="T2330" r:id="rId5867" xr:uid="{00000000-0004-0000-0000-0000EE160000}"/>
    <hyperlink ref="V2330" r:id="rId5868" xr:uid="{00000000-0004-0000-0000-0000EF160000}"/>
    <hyperlink ref="A2331" r:id="rId5869" xr:uid="{00000000-0004-0000-0000-0000F0160000}"/>
    <hyperlink ref="E2331" r:id="rId5870" xr:uid="{00000000-0004-0000-0000-0000F1160000}"/>
    <hyperlink ref="S2331" r:id="rId5871" xr:uid="{00000000-0004-0000-0000-0000F2160000}"/>
    <hyperlink ref="T2331" r:id="rId5872" xr:uid="{00000000-0004-0000-0000-0000F3160000}"/>
    <hyperlink ref="V2331" r:id="rId5873" xr:uid="{00000000-0004-0000-0000-0000F4160000}"/>
    <hyperlink ref="A2332" r:id="rId5874" xr:uid="{00000000-0004-0000-0000-0000F5160000}"/>
    <hyperlink ref="E2332" r:id="rId5875" xr:uid="{00000000-0004-0000-0000-0000F6160000}"/>
    <hyperlink ref="S2332" r:id="rId5876" xr:uid="{00000000-0004-0000-0000-0000F7160000}"/>
    <hyperlink ref="T2332" r:id="rId5877" xr:uid="{00000000-0004-0000-0000-0000F8160000}"/>
    <hyperlink ref="V2332" r:id="rId5878" xr:uid="{00000000-0004-0000-0000-0000F9160000}"/>
    <hyperlink ref="A2333" r:id="rId5879" xr:uid="{00000000-0004-0000-0000-0000FA160000}"/>
    <hyperlink ref="E2333" r:id="rId5880" xr:uid="{00000000-0004-0000-0000-0000FB160000}"/>
    <hyperlink ref="S2333" r:id="rId5881" xr:uid="{00000000-0004-0000-0000-0000FC160000}"/>
    <hyperlink ref="T2333" r:id="rId5882" xr:uid="{00000000-0004-0000-0000-0000FD160000}"/>
    <hyperlink ref="V2333" r:id="rId5883" xr:uid="{00000000-0004-0000-0000-0000FE160000}"/>
    <hyperlink ref="A2334" r:id="rId5884" xr:uid="{00000000-0004-0000-0000-0000FF160000}"/>
    <hyperlink ref="E2334" r:id="rId5885" xr:uid="{00000000-0004-0000-0000-000000170000}"/>
    <hyperlink ref="S2334" r:id="rId5886" xr:uid="{00000000-0004-0000-0000-000001170000}"/>
    <hyperlink ref="T2334" r:id="rId5887" xr:uid="{00000000-0004-0000-0000-000002170000}"/>
    <hyperlink ref="V2334" r:id="rId5888" xr:uid="{00000000-0004-0000-0000-000003170000}"/>
    <hyperlink ref="A2335" r:id="rId5889" xr:uid="{00000000-0004-0000-0000-000004170000}"/>
    <hyperlink ref="E2335" r:id="rId5890" xr:uid="{00000000-0004-0000-0000-000005170000}"/>
    <hyperlink ref="S2335" r:id="rId5891" xr:uid="{00000000-0004-0000-0000-000006170000}"/>
    <hyperlink ref="T2335" r:id="rId5892" xr:uid="{00000000-0004-0000-0000-000007170000}"/>
    <hyperlink ref="V2335" r:id="rId5893" xr:uid="{00000000-0004-0000-0000-000008170000}"/>
    <hyperlink ref="A2336" r:id="rId5894" xr:uid="{00000000-0004-0000-0000-000009170000}"/>
    <hyperlink ref="E2336" r:id="rId5895" xr:uid="{00000000-0004-0000-0000-00000A170000}"/>
    <hyperlink ref="S2336" r:id="rId5896" xr:uid="{00000000-0004-0000-0000-00000B170000}"/>
    <hyperlink ref="T2336" r:id="rId5897" xr:uid="{00000000-0004-0000-0000-00000C170000}"/>
    <hyperlink ref="V2336" r:id="rId5898" xr:uid="{00000000-0004-0000-0000-00000D170000}"/>
    <hyperlink ref="A2337" r:id="rId5899" xr:uid="{00000000-0004-0000-0000-00000E170000}"/>
    <hyperlink ref="E2337" r:id="rId5900" xr:uid="{00000000-0004-0000-0000-00000F170000}"/>
    <hyperlink ref="S2337" r:id="rId5901" xr:uid="{00000000-0004-0000-0000-000010170000}"/>
    <hyperlink ref="T2337" r:id="rId5902" xr:uid="{00000000-0004-0000-0000-000011170000}"/>
    <hyperlink ref="V2337" r:id="rId5903" xr:uid="{00000000-0004-0000-0000-000012170000}"/>
    <hyperlink ref="A2338" r:id="rId5904" xr:uid="{00000000-0004-0000-0000-000013170000}"/>
    <hyperlink ref="E2338" r:id="rId5905" xr:uid="{00000000-0004-0000-0000-000014170000}"/>
    <hyperlink ref="S2338" r:id="rId5906" xr:uid="{00000000-0004-0000-0000-000015170000}"/>
    <hyperlink ref="T2338" r:id="rId5907" xr:uid="{00000000-0004-0000-0000-000016170000}"/>
    <hyperlink ref="V2338" r:id="rId5908" xr:uid="{00000000-0004-0000-0000-000017170000}"/>
    <hyperlink ref="A2339" r:id="rId5909" xr:uid="{00000000-0004-0000-0000-000018170000}"/>
    <hyperlink ref="E2339" r:id="rId5910" xr:uid="{00000000-0004-0000-0000-000019170000}"/>
    <hyperlink ref="S2339" r:id="rId5911" xr:uid="{00000000-0004-0000-0000-00001A170000}"/>
    <hyperlink ref="T2339" r:id="rId5912" xr:uid="{00000000-0004-0000-0000-00001B170000}"/>
    <hyperlink ref="V2339" r:id="rId5913" xr:uid="{00000000-0004-0000-0000-00001C170000}"/>
    <hyperlink ref="A2340" r:id="rId5914" xr:uid="{00000000-0004-0000-0000-00001D170000}"/>
    <hyperlink ref="E2340" r:id="rId5915" xr:uid="{00000000-0004-0000-0000-00001E170000}"/>
    <hyperlink ref="S2340" r:id="rId5916" xr:uid="{00000000-0004-0000-0000-00001F170000}"/>
    <hyperlink ref="T2340" r:id="rId5917" xr:uid="{00000000-0004-0000-0000-000020170000}"/>
    <hyperlink ref="V2340" r:id="rId5918" xr:uid="{00000000-0004-0000-0000-000021170000}"/>
    <hyperlink ref="A2341" r:id="rId5919" xr:uid="{00000000-0004-0000-0000-000022170000}"/>
    <hyperlink ref="E2341" r:id="rId5920" xr:uid="{00000000-0004-0000-0000-000023170000}"/>
    <hyperlink ref="S2341" r:id="rId5921" xr:uid="{00000000-0004-0000-0000-000024170000}"/>
    <hyperlink ref="T2341" r:id="rId5922" xr:uid="{00000000-0004-0000-0000-000025170000}"/>
    <hyperlink ref="V2341" r:id="rId5923" xr:uid="{00000000-0004-0000-0000-000026170000}"/>
    <hyperlink ref="A2342" r:id="rId5924" xr:uid="{00000000-0004-0000-0000-000027170000}"/>
    <hyperlink ref="E2342" r:id="rId5925" xr:uid="{00000000-0004-0000-0000-000028170000}"/>
    <hyperlink ref="S2342" r:id="rId5926" xr:uid="{00000000-0004-0000-0000-000029170000}"/>
    <hyperlink ref="T2342" r:id="rId5927" xr:uid="{00000000-0004-0000-0000-00002A170000}"/>
    <hyperlink ref="V2342" r:id="rId5928" xr:uid="{00000000-0004-0000-0000-00002B170000}"/>
    <hyperlink ref="A2343" r:id="rId5929" xr:uid="{00000000-0004-0000-0000-00002C170000}"/>
    <hyperlink ref="E2343" r:id="rId5930" xr:uid="{00000000-0004-0000-0000-00002D170000}"/>
    <hyperlink ref="S2343" r:id="rId5931" xr:uid="{00000000-0004-0000-0000-00002E170000}"/>
    <hyperlink ref="T2343" r:id="rId5932" xr:uid="{00000000-0004-0000-0000-00002F170000}"/>
    <hyperlink ref="V2343" r:id="rId5933" xr:uid="{00000000-0004-0000-0000-000030170000}"/>
    <hyperlink ref="A2344" r:id="rId5934" xr:uid="{00000000-0004-0000-0000-000031170000}"/>
    <hyperlink ref="E2344" r:id="rId5935" xr:uid="{00000000-0004-0000-0000-000032170000}"/>
    <hyperlink ref="S2344" r:id="rId5936" xr:uid="{00000000-0004-0000-0000-000033170000}"/>
    <hyperlink ref="T2344" r:id="rId5937" xr:uid="{00000000-0004-0000-0000-000034170000}"/>
    <hyperlink ref="V2344" r:id="rId5938" xr:uid="{00000000-0004-0000-0000-000035170000}"/>
    <hyperlink ref="A2345" r:id="rId5939" xr:uid="{00000000-0004-0000-0000-000036170000}"/>
    <hyperlink ref="E2345" r:id="rId5940" xr:uid="{00000000-0004-0000-0000-000037170000}"/>
    <hyperlink ref="S2345" r:id="rId5941" xr:uid="{00000000-0004-0000-0000-000038170000}"/>
    <hyperlink ref="T2345" r:id="rId5942" xr:uid="{00000000-0004-0000-0000-000039170000}"/>
    <hyperlink ref="V2345" r:id="rId5943" xr:uid="{00000000-0004-0000-0000-00003A170000}"/>
    <hyperlink ref="A2346" r:id="rId5944" xr:uid="{00000000-0004-0000-0000-00003B170000}"/>
    <hyperlink ref="E2346" r:id="rId5945" xr:uid="{00000000-0004-0000-0000-00003C170000}"/>
    <hyperlink ref="S2346" r:id="rId5946" xr:uid="{00000000-0004-0000-0000-00003D170000}"/>
    <hyperlink ref="T2346" r:id="rId5947" xr:uid="{00000000-0004-0000-0000-00003E170000}"/>
    <hyperlink ref="V2346" r:id="rId5948" xr:uid="{00000000-0004-0000-0000-00003F170000}"/>
    <hyperlink ref="A2347" r:id="rId5949" xr:uid="{00000000-0004-0000-0000-000040170000}"/>
    <hyperlink ref="E2347" r:id="rId5950" xr:uid="{00000000-0004-0000-0000-000041170000}"/>
    <hyperlink ref="S2347" r:id="rId5951" xr:uid="{00000000-0004-0000-0000-000042170000}"/>
    <hyperlink ref="T2347" r:id="rId5952" xr:uid="{00000000-0004-0000-0000-000043170000}"/>
    <hyperlink ref="V2347" r:id="rId5953" xr:uid="{00000000-0004-0000-0000-000044170000}"/>
    <hyperlink ref="A2348" r:id="rId5954" xr:uid="{00000000-0004-0000-0000-000045170000}"/>
    <hyperlink ref="E2348" r:id="rId5955" xr:uid="{00000000-0004-0000-0000-000046170000}"/>
    <hyperlink ref="S2348" r:id="rId5956" xr:uid="{00000000-0004-0000-0000-000047170000}"/>
    <hyperlink ref="T2348" r:id="rId5957" xr:uid="{00000000-0004-0000-0000-000048170000}"/>
    <hyperlink ref="V2348" r:id="rId5958" xr:uid="{00000000-0004-0000-0000-000049170000}"/>
    <hyperlink ref="A2349" r:id="rId5959" xr:uid="{00000000-0004-0000-0000-00004A170000}"/>
    <hyperlink ref="E2349" r:id="rId5960" xr:uid="{00000000-0004-0000-0000-00004B170000}"/>
    <hyperlink ref="S2349" r:id="rId5961" xr:uid="{00000000-0004-0000-0000-00004C170000}"/>
    <hyperlink ref="T2349" r:id="rId5962" xr:uid="{00000000-0004-0000-0000-00004D170000}"/>
    <hyperlink ref="V2349" r:id="rId5963" xr:uid="{00000000-0004-0000-0000-00004E170000}"/>
    <hyperlink ref="A2350" r:id="rId5964" xr:uid="{00000000-0004-0000-0000-00004F170000}"/>
    <hyperlink ref="E2350" r:id="rId5965" xr:uid="{00000000-0004-0000-0000-000050170000}"/>
    <hyperlink ref="S2350" r:id="rId5966" xr:uid="{00000000-0004-0000-0000-000051170000}"/>
    <hyperlink ref="T2350" r:id="rId5967" xr:uid="{00000000-0004-0000-0000-000052170000}"/>
    <hyperlink ref="V2350" r:id="rId5968" xr:uid="{00000000-0004-0000-0000-000053170000}"/>
    <hyperlink ref="A2351" r:id="rId5969" xr:uid="{00000000-0004-0000-0000-000054170000}"/>
    <hyperlink ref="E2351" r:id="rId5970" xr:uid="{00000000-0004-0000-0000-000055170000}"/>
    <hyperlink ref="S2351" r:id="rId5971" xr:uid="{00000000-0004-0000-0000-000056170000}"/>
    <hyperlink ref="T2351" r:id="rId5972" xr:uid="{00000000-0004-0000-0000-000057170000}"/>
    <hyperlink ref="V2351" r:id="rId5973" xr:uid="{00000000-0004-0000-0000-000058170000}"/>
    <hyperlink ref="A2352" r:id="rId5974" xr:uid="{00000000-0004-0000-0000-000059170000}"/>
    <hyperlink ref="E2352" r:id="rId5975" xr:uid="{00000000-0004-0000-0000-00005A170000}"/>
    <hyperlink ref="S2352" r:id="rId5976" xr:uid="{00000000-0004-0000-0000-00005B170000}"/>
    <hyperlink ref="T2352" r:id="rId5977" xr:uid="{00000000-0004-0000-0000-00005C170000}"/>
    <hyperlink ref="V2352" r:id="rId5978" xr:uid="{00000000-0004-0000-0000-00005D170000}"/>
    <hyperlink ref="A2353" r:id="rId5979" xr:uid="{00000000-0004-0000-0000-00005E170000}"/>
    <hyperlink ref="E2353" r:id="rId5980" xr:uid="{00000000-0004-0000-0000-00005F170000}"/>
    <hyperlink ref="S2353" r:id="rId5981" xr:uid="{00000000-0004-0000-0000-000060170000}"/>
    <hyperlink ref="T2353" r:id="rId5982" xr:uid="{00000000-0004-0000-0000-000061170000}"/>
    <hyperlink ref="V2353" r:id="rId5983" xr:uid="{00000000-0004-0000-0000-000062170000}"/>
    <hyperlink ref="A2354" r:id="rId5984" xr:uid="{00000000-0004-0000-0000-000063170000}"/>
    <hyperlink ref="E2354" r:id="rId5985" xr:uid="{00000000-0004-0000-0000-000064170000}"/>
    <hyperlink ref="S2354" r:id="rId5986" xr:uid="{00000000-0004-0000-0000-000065170000}"/>
    <hyperlink ref="T2354" r:id="rId5987" xr:uid="{00000000-0004-0000-0000-000066170000}"/>
    <hyperlink ref="V2354" r:id="rId5988" xr:uid="{00000000-0004-0000-0000-000067170000}"/>
    <hyperlink ref="A2355" r:id="rId5989" xr:uid="{00000000-0004-0000-0000-000068170000}"/>
    <hyperlink ref="E2355" r:id="rId5990" xr:uid="{00000000-0004-0000-0000-000069170000}"/>
    <hyperlink ref="S2355" r:id="rId5991" xr:uid="{00000000-0004-0000-0000-00006A170000}"/>
    <hyperlink ref="T2355" r:id="rId5992" xr:uid="{00000000-0004-0000-0000-00006B170000}"/>
    <hyperlink ref="V2355" r:id="rId5993" xr:uid="{00000000-0004-0000-0000-00006C170000}"/>
    <hyperlink ref="A2356" r:id="rId5994" xr:uid="{00000000-0004-0000-0000-00006D170000}"/>
    <hyperlink ref="E2356" r:id="rId5995" xr:uid="{00000000-0004-0000-0000-00006E170000}"/>
    <hyperlink ref="S2356" r:id="rId5996" xr:uid="{00000000-0004-0000-0000-00006F170000}"/>
    <hyperlink ref="T2356" r:id="rId5997" xr:uid="{00000000-0004-0000-0000-000070170000}"/>
    <hyperlink ref="V2356" r:id="rId5998" xr:uid="{00000000-0004-0000-0000-000071170000}"/>
    <hyperlink ref="A2357" r:id="rId5999" xr:uid="{00000000-0004-0000-0000-000072170000}"/>
    <hyperlink ref="E2357" r:id="rId6000" xr:uid="{00000000-0004-0000-0000-000073170000}"/>
    <hyperlink ref="S2357" r:id="rId6001" xr:uid="{00000000-0004-0000-0000-000074170000}"/>
    <hyperlink ref="T2357" r:id="rId6002" xr:uid="{00000000-0004-0000-0000-000075170000}"/>
    <hyperlink ref="V2357" r:id="rId6003" xr:uid="{00000000-0004-0000-0000-000076170000}"/>
    <hyperlink ref="A2358" r:id="rId6004" xr:uid="{00000000-0004-0000-0000-000077170000}"/>
    <hyperlink ref="E2358" r:id="rId6005" xr:uid="{00000000-0004-0000-0000-000078170000}"/>
    <hyperlink ref="S2358" r:id="rId6006" xr:uid="{00000000-0004-0000-0000-000079170000}"/>
    <hyperlink ref="T2358" r:id="rId6007" xr:uid="{00000000-0004-0000-0000-00007A170000}"/>
    <hyperlink ref="V2358" r:id="rId6008" xr:uid="{00000000-0004-0000-0000-00007B170000}"/>
    <hyperlink ref="A2359" r:id="rId6009" xr:uid="{00000000-0004-0000-0000-00007C170000}"/>
    <hyperlink ref="E2359" r:id="rId6010" xr:uid="{00000000-0004-0000-0000-00007D170000}"/>
    <hyperlink ref="S2359" r:id="rId6011" xr:uid="{00000000-0004-0000-0000-00007E170000}"/>
    <hyperlink ref="T2359" r:id="rId6012" xr:uid="{00000000-0004-0000-0000-00007F170000}"/>
    <hyperlink ref="V2359" r:id="rId6013" xr:uid="{00000000-0004-0000-0000-000080170000}"/>
    <hyperlink ref="A2360" r:id="rId6014" xr:uid="{00000000-0004-0000-0000-000081170000}"/>
    <hyperlink ref="E2360" r:id="rId6015" xr:uid="{00000000-0004-0000-0000-000082170000}"/>
    <hyperlink ref="S2360" r:id="rId6016" xr:uid="{00000000-0004-0000-0000-000083170000}"/>
    <hyperlink ref="T2360" r:id="rId6017" xr:uid="{00000000-0004-0000-0000-000084170000}"/>
    <hyperlink ref="V2360" r:id="rId6018" xr:uid="{00000000-0004-0000-0000-000085170000}"/>
    <hyperlink ref="A2361" r:id="rId6019" xr:uid="{00000000-0004-0000-0000-000086170000}"/>
    <hyperlink ref="E2361" r:id="rId6020" xr:uid="{00000000-0004-0000-0000-000087170000}"/>
    <hyperlink ref="S2361" r:id="rId6021" xr:uid="{00000000-0004-0000-0000-000088170000}"/>
    <hyperlink ref="T2361" r:id="rId6022" xr:uid="{00000000-0004-0000-0000-000089170000}"/>
    <hyperlink ref="V2361" r:id="rId6023" xr:uid="{00000000-0004-0000-0000-00008A170000}"/>
    <hyperlink ref="A2362" r:id="rId6024" xr:uid="{00000000-0004-0000-0000-00008B170000}"/>
    <hyperlink ref="E2362" r:id="rId6025" xr:uid="{00000000-0004-0000-0000-00008C170000}"/>
    <hyperlink ref="S2362" r:id="rId6026" xr:uid="{00000000-0004-0000-0000-00008D170000}"/>
    <hyperlink ref="T2362" r:id="rId6027" xr:uid="{00000000-0004-0000-0000-00008E170000}"/>
    <hyperlink ref="V2362" r:id="rId6028" xr:uid="{00000000-0004-0000-0000-00008F170000}"/>
    <hyperlink ref="A2363" r:id="rId6029" xr:uid="{00000000-0004-0000-0000-000090170000}"/>
    <hyperlink ref="E2363" r:id="rId6030" xr:uid="{00000000-0004-0000-0000-000091170000}"/>
    <hyperlink ref="S2363" r:id="rId6031" xr:uid="{00000000-0004-0000-0000-000092170000}"/>
    <hyperlink ref="T2363" r:id="rId6032" xr:uid="{00000000-0004-0000-0000-000093170000}"/>
    <hyperlink ref="V2363" r:id="rId6033" xr:uid="{00000000-0004-0000-0000-000094170000}"/>
    <hyperlink ref="A2364" r:id="rId6034" xr:uid="{00000000-0004-0000-0000-000095170000}"/>
    <hyperlink ref="E2364" r:id="rId6035" xr:uid="{00000000-0004-0000-0000-000096170000}"/>
    <hyperlink ref="S2364" r:id="rId6036" xr:uid="{00000000-0004-0000-0000-000097170000}"/>
    <hyperlink ref="T2364" r:id="rId6037" xr:uid="{00000000-0004-0000-0000-000098170000}"/>
    <hyperlink ref="V2364" r:id="rId6038" xr:uid="{00000000-0004-0000-0000-000099170000}"/>
    <hyperlink ref="A2365" r:id="rId6039" xr:uid="{00000000-0004-0000-0000-00009A170000}"/>
    <hyperlink ref="E2365" r:id="rId6040" xr:uid="{00000000-0004-0000-0000-00009B170000}"/>
    <hyperlink ref="S2365" r:id="rId6041" xr:uid="{00000000-0004-0000-0000-00009C170000}"/>
    <hyperlink ref="T2365" r:id="rId6042" xr:uid="{00000000-0004-0000-0000-00009D170000}"/>
    <hyperlink ref="V2365" r:id="rId6043" xr:uid="{00000000-0004-0000-0000-00009E170000}"/>
    <hyperlink ref="A2366" r:id="rId6044" xr:uid="{00000000-0004-0000-0000-00009F170000}"/>
    <hyperlink ref="E2366" r:id="rId6045" xr:uid="{00000000-0004-0000-0000-0000A0170000}"/>
    <hyperlink ref="S2366" r:id="rId6046" xr:uid="{00000000-0004-0000-0000-0000A1170000}"/>
    <hyperlink ref="T2366" r:id="rId6047" xr:uid="{00000000-0004-0000-0000-0000A2170000}"/>
    <hyperlink ref="V2366" r:id="rId6048" xr:uid="{00000000-0004-0000-0000-0000A3170000}"/>
    <hyperlink ref="A2367" r:id="rId6049" xr:uid="{00000000-0004-0000-0000-0000A4170000}"/>
    <hyperlink ref="E2367" r:id="rId6050" xr:uid="{00000000-0004-0000-0000-0000A5170000}"/>
    <hyperlink ref="S2367" r:id="rId6051" xr:uid="{00000000-0004-0000-0000-0000A6170000}"/>
    <hyperlink ref="T2367" r:id="rId6052" xr:uid="{00000000-0004-0000-0000-0000A7170000}"/>
    <hyperlink ref="V2367" r:id="rId6053" xr:uid="{00000000-0004-0000-0000-0000A8170000}"/>
    <hyperlink ref="A2368" r:id="rId6054" xr:uid="{00000000-0004-0000-0000-0000A9170000}"/>
    <hyperlink ref="E2368" r:id="rId6055" xr:uid="{00000000-0004-0000-0000-0000AA170000}"/>
    <hyperlink ref="S2368" r:id="rId6056" xr:uid="{00000000-0004-0000-0000-0000AB170000}"/>
    <hyperlink ref="T2368" r:id="rId6057" xr:uid="{00000000-0004-0000-0000-0000AC170000}"/>
    <hyperlink ref="V2368" r:id="rId6058" xr:uid="{00000000-0004-0000-0000-0000AD170000}"/>
    <hyperlink ref="A2369" r:id="rId6059" xr:uid="{00000000-0004-0000-0000-0000AE170000}"/>
    <hyperlink ref="E2369" r:id="rId6060" xr:uid="{00000000-0004-0000-0000-0000AF170000}"/>
    <hyperlink ref="S2369" r:id="rId6061" xr:uid="{00000000-0004-0000-0000-0000B0170000}"/>
    <hyperlink ref="T2369" r:id="rId6062" xr:uid="{00000000-0004-0000-0000-0000B1170000}"/>
    <hyperlink ref="V2369" r:id="rId6063" xr:uid="{00000000-0004-0000-0000-0000B2170000}"/>
    <hyperlink ref="A2370" r:id="rId6064" xr:uid="{00000000-0004-0000-0000-0000B3170000}"/>
    <hyperlink ref="E2370" r:id="rId6065" xr:uid="{00000000-0004-0000-0000-0000B4170000}"/>
    <hyperlink ref="S2370" r:id="rId6066" xr:uid="{00000000-0004-0000-0000-0000B5170000}"/>
    <hyperlink ref="T2370" r:id="rId6067" xr:uid="{00000000-0004-0000-0000-0000B6170000}"/>
    <hyperlink ref="V2370" r:id="rId6068" xr:uid="{00000000-0004-0000-0000-0000B7170000}"/>
    <hyperlink ref="A2371" r:id="rId6069" xr:uid="{00000000-0004-0000-0000-0000B8170000}"/>
    <hyperlink ref="E2371" r:id="rId6070" xr:uid="{00000000-0004-0000-0000-0000B9170000}"/>
    <hyperlink ref="S2371" r:id="rId6071" xr:uid="{00000000-0004-0000-0000-0000BA170000}"/>
    <hyperlink ref="T2371" r:id="rId6072" xr:uid="{00000000-0004-0000-0000-0000BB170000}"/>
    <hyperlink ref="V2371" r:id="rId6073" xr:uid="{00000000-0004-0000-0000-0000BC170000}"/>
    <hyperlink ref="A2372" r:id="rId6074" xr:uid="{00000000-0004-0000-0000-0000BD170000}"/>
    <hyperlink ref="E2372" r:id="rId6075" xr:uid="{00000000-0004-0000-0000-0000BE170000}"/>
    <hyperlink ref="S2372" r:id="rId6076" xr:uid="{00000000-0004-0000-0000-0000BF170000}"/>
    <hyperlink ref="T2372" r:id="rId6077" xr:uid="{00000000-0004-0000-0000-0000C0170000}"/>
    <hyperlink ref="V2372" r:id="rId6078" xr:uid="{00000000-0004-0000-0000-0000C1170000}"/>
    <hyperlink ref="A2373" r:id="rId6079" xr:uid="{00000000-0004-0000-0000-0000C2170000}"/>
    <hyperlink ref="E2373" r:id="rId6080" xr:uid="{00000000-0004-0000-0000-0000C3170000}"/>
    <hyperlink ref="S2373" r:id="rId6081" xr:uid="{00000000-0004-0000-0000-0000C4170000}"/>
    <hyperlink ref="T2373" r:id="rId6082" xr:uid="{00000000-0004-0000-0000-0000C5170000}"/>
    <hyperlink ref="V2373" r:id="rId6083" xr:uid="{00000000-0004-0000-0000-0000C6170000}"/>
    <hyperlink ref="A2374" r:id="rId6084" xr:uid="{00000000-0004-0000-0000-0000C7170000}"/>
    <hyperlink ref="E2374" r:id="rId6085" xr:uid="{00000000-0004-0000-0000-0000C8170000}"/>
    <hyperlink ref="S2374" r:id="rId6086" xr:uid="{00000000-0004-0000-0000-0000C9170000}"/>
    <hyperlink ref="T2374" r:id="rId6087" xr:uid="{00000000-0004-0000-0000-0000CA170000}"/>
    <hyperlink ref="V2374" r:id="rId6088" xr:uid="{00000000-0004-0000-0000-0000CB170000}"/>
    <hyperlink ref="A2375" r:id="rId6089" xr:uid="{00000000-0004-0000-0000-0000CC170000}"/>
    <hyperlink ref="E2375" r:id="rId6090" xr:uid="{00000000-0004-0000-0000-0000CD170000}"/>
    <hyperlink ref="S2375" r:id="rId6091" xr:uid="{00000000-0004-0000-0000-0000CE170000}"/>
    <hyperlink ref="T2375" r:id="rId6092" xr:uid="{00000000-0004-0000-0000-0000CF170000}"/>
    <hyperlink ref="V2375" r:id="rId6093" xr:uid="{00000000-0004-0000-0000-0000D0170000}"/>
    <hyperlink ref="A2376" r:id="rId6094" xr:uid="{00000000-0004-0000-0000-0000D1170000}"/>
    <hyperlink ref="E2376" r:id="rId6095" xr:uid="{00000000-0004-0000-0000-0000D2170000}"/>
    <hyperlink ref="S2376" r:id="rId6096" xr:uid="{00000000-0004-0000-0000-0000D3170000}"/>
    <hyperlink ref="T2376" r:id="rId6097" xr:uid="{00000000-0004-0000-0000-0000D4170000}"/>
    <hyperlink ref="V2376" r:id="rId6098" xr:uid="{00000000-0004-0000-0000-0000D5170000}"/>
    <hyperlink ref="A2377" r:id="rId6099" xr:uid="{00000000-0004-0000-0000-0000D6170000}"/>
    <hyperlink ref="E2377" r:id="rId6100" xr:uid="{00000000-0004-0000-0000-0000D7170000}"/>
    <hyperlink ref="S2377" r:id="rId6101" xr:uid="{00000000-0004-0000-0000-0000D8170000}"/>
    <hyperlink ref="T2377" r:id="rId6102" xr:uid="{00000000-0004-0000-0000-0000D9170000}"/>
    <hyperlink ref="V2377" r:id="rId6103" xr:uid="{00000000-0004-0000-0000-0000DA170000}"/>
    <hyperlink ref="A2378" r:id="rId6104" xr:uid="{00000000-0004-0000-0000-0000DB170000}"/>
    <hyperlink ref="E2378" r:id="rId6105" xr:uid="{00000000-0004-0000-0000-0000DC170000}"/>
    <hyperlink ref="A2379" r:id="rId6106" xr:uid="{00000000-0004-0000-0000-0000DD170000}"/>
    <hyperlink ref="E2379" r:id="rId6107" xr:uid="{00000000-0004-0000-0000-0000DE170000}"/>
    <hyperlink ref="S2379" r:id="rId6108" xr:uid="{00000000-0004-0000-0000-0000DF170000}"/>
    <hyperlink ref="V2379" r:id="rId6109" xr:uid="{00000000-0004-0000-0000-0000E0170000}"/>
    <hyperlink ref="A2380" r:id="rId6110" xr:uid="{00000000-0004-0000-0000-0000E1170000}"/>
    <hyperlink ref="E2380" r:id="rId6111" xr:uid="{00000000-0004-0000-0000-0000E2170000}"/>
    <hyperlink ref="S2380" r:id="rId6112" xr:uid="{00000000-0004-0000-0000-0000E3170000}"/>
    <hyperlink ref="T2380" r:id="rId6113" xr:uid="{00000000-0004-0000-0000-0000E4170000}"/>
    <hyperlink ref="V2380" r:id="rId6114" xr:uid="{00000000-0004-0000-0000-0000E5170000}"/>
    <hyperlink ref="A2381" r:id="rId6115" xr:uid="{00000000-0004-0000-0000-0000E6170000}"/>
    <hyperlink ref="E2381" r:id="rId6116" xr:uid="{00000000-0004-0000-0000-0000E7170000}"/>
    <hyperlink ref="S2381" r:id="rId6117" xr:uid="{00000000-0004-0000-0000-0000E8170000}"/>
    <hyperlink ref="T2381" r:id="rId6118" xr:uid="{00000000-0004-0000-0000-0000E9170000}"/>
    <hyperlink ref="V2381" r:id="rId6119" xr:uid="{00000000-0004-0000-0000-0000EA170000}"/>
    <hyperlink ref="A2382" r:id="rId6120" xr:uid="{00000000-0004-0000-0000-0000EB170000}"/>
    <hyperlink ref="E2382" r:id="rId6121" xr:uid="{00000000-0004-0000-0000-0000EC170000}"/>
    <hyperlink ref="S2382" r:id="rId6122" xr:uid="{00000000-0004-0000-0000-0000ED170000}"/>
    <hyperlink ref="V2382" r:id="rId6123" xr:uid="{00000000-0004-0000-0000-0000EE170000}"/>
    <hyperlink ref="A2383" r:id="rId6124" xr:uid="{00000000-0004-0000-0000-0000EF170000}"/>
    <hyperlink ref="E2383" r:id="rId6125" xr:uid="{00000000-0004-0000-0000-0000F0170000}"/>
    <hyperlink ref="S2383" r:id="rId6126" xr:uid="{00000000-0004-0000-0000-0000F1170000}"/>
    <hyperlink ref="V2383" r:id="rId6127" xr:uid="{00000000-0004-0000-0000-0000F2170000}"/>
    <hyperlink ref="A2384" r:id="rId6128" xr:uid="{00000000-0004-0000-0000-0000F3170000}"/>
    <hyperlink ref="E2384" r:id="rId6129" xr:uid="{00000000-0004-0000-0000-0000F4170000}"/>
    <hyperlink ref="S2384" r:id="rId6130" xr:uid="{00000000-0004-0000-0000-0000F5170000}"/>
    <hyperlink ref="V2384" r:id="rId6131" xr:uid="{00000000-0004-0000-0000-0000F6170000}"/>
    <hyperlink ref="A2385" r:id="rId6132" xr:uid="{00000000-0004-0000-0000-0000F7170000}"/>
    <hyperlink ref="E2385" r:id="rId6133" xr:uid="{00000000-0004-0000-0000-0000F8170000}"/>
    <hyperlink ref="V2385" r:id="rId6134" xr:uid="{00000000-0004-0000-0000-0000F9170000}"/>
    <hyperlink ref="A2386" r:id="rId6135" xr:uid="{00000000-0004-0000-0000-0000FA170000}"/>
    <hyperlink ref="E2386" r:id="rId6136" xr:uid="{00000000-0004-0000-0000-0000FB170000}"/>
    <hyperlink ref="V2386" r:id="rId6137" xr:uid="{00000000-0004-0000-0000-0000FC170000}"/>
    <hyperlink ref="A2387" r:id="rId6138" xr:uid="{00000000-0004-0000-0000-0000FD170000}"/>
    <hyperlink ref="E2387" r:id="rId6139" xr:uid="{00000000-0004-0000-0000-0000FE170000}"/>
    <hyperlink ref="V2387" r:id="rId6140" xr:uid="{00000000-0004-0000-0000-0000FF170000}"/>
    <hyperlink ref="E2388" r:id="rId6141" xr:uid="{00000000-0004-0000-0000-000000180000}"/>
    <hyperlink ref="V2388" r:id="rId6142" xr:uid="{00000000-0004-0000-0000-000001180000}"/>
    <hyperlink ref="A2389" r:id="rId6143" xr:uid="{00000000-0004-0000-0000-000002180000}"/>
    <hyperlink ref="E2389" r:id="rId6144" xr:uid="{00000000-0004-0000-0000-000003180000}"/>
    <hyperlink ref="V2389" r:id="rId6145" xr:uid="{00000000-0004-0000-0000-000004180000}"/>
    <hyperlink ref="A2390" r:id="rId6146" xr:uid="{00000000-0004-0000-0000-000005180000}"/>
    <hyperlink ref="E2390" r:id="rId6147" xr:uid="{00000000-0004-0000-0000-000006180000}"/>
    <hyperlink ref="V2390" r:id="rId6148" xr:uid="{00000000-0004-0000-0000-000007180000}"/>
    <hyperlink ref="A2391" r:id="rId6149" xr:uid="{00000000-0004-0000-0000-000008180000}"/>
    <hyperlink ref="E2391" r:id="rId6150" xr:uid="{00000000-0004-0000-0000-000009180000}"/>
    <hyperlink ref="S2391" r:id="rId6151" xr:uid="{00000000-0004-0000-0000-00000A180000}"/>
    <hyperlink ref="T2391" r:id="rId6152" xr:uid="{00000000-0004-0000-0000-00000B180000}"/>
    <hyperlink ref="V2391" r:id="rId6153" xr:uid="{00000000-0004-0000-0000-00000C180000}"/>
    <hyperlink ref="A2392" r:id="rId6154" xr:uid="{00000000-0004-0000-0000-00000D180000}"/>
    <hyperlink ref="E2392" r:id="rId6155" xr:uid="{00000000-0004-0000-0000-00000E180000}"/>
    <hyperlink ref="S2392" r:id="rId6156" xr:uid="{00000000-0004-0000-0000-00000F180000}"/>
    <hyperlink ref="T2392" r:id="rId6157" xr:uid="{00000000-0004-0000-0000-000010180000}"/>
    <hyperlink ref="V2392" r:id="rId6158" xr:uid="{00000000-0004-0000-0000-000011180000}"/>
    <hyperlink ref="A2393" r:id="rId6159" xr:uid="{00000000-0004-0000-0000-000012180000}"/>
    <hyperlink ref="E2393" r:id="rId6160" xr:uid="{00000000-0004-0000-0000-000013180000}"/>
    <hyperlink ref="S2393" r:id="rId6161" xr:uid="{00000000-0004-0000-0000-000014180000}"/>
    <hyperlink ref="T2393" r:id="rId6162" xr:uid="{00000000-0004-0000-0000-000015180000}"/>
    <hyperlink ref="V2393" r:id="rId6163" xr:uid="{00000000-0004-0000-0000-000016180000}"/>
    <hyperlink ref="A2394" r:id="rId6164" xr:uid="{00000000-0004-0000-0000-000017180000}"/>
    <hyperlink ref="E2394" r:id="rId6165" xr:uid="{00000000-0004-0000-0000-000018180000}"/>
    <hyperlink ref="S2394" r:id="rId6166" xr:uid="{00000000-0004-0000-0000-000019180000}"/>
    <hyperlink ref="T2394" r:id="rId6167" xr:uid="{00000000-0004-0000-0000-00001A180000}"/>
    <hyperlink ref="V2394" r:id="rId6168" xr:uid="{00000000-0004-0000-0000-00001B180000}"/>
    <hyperlink ref="A2395" r:id="rId6169" xr:uid="{00000000-0004-0000-0000-00001C180000}"/>
    <hyperlink ref="E2395" r:id="rId6170" xr:uid="{00000000-0004-0000-0000-00001D180000}"/>
    <hyperlink ref="S2395" r:id="rId6171" xr:uid="{00000000-0004-0000-0000-00001E180000}"/>
    <hyperlink ref="T2395" r:id="rId6172" xr:uid="{00000000-0004-0000-0000-00001F180000}"/>
    <hyperlink ref="V2395" r:id="rId6173" xr:uid="{00000000-0004-0000-0000-000020180000}"/>
    <hyperlink ref="A2396" r:id="rId6174" xr:uid="{00000000-0004-0000-0000-000021180000}"/>
    <hyperlink ref="E2396" r:id="rId6175" xr:uid="{00000000-0004-0000-0000-000022180000}"/>
    <hyperlink ref="S2396" r:id="rId6176" xr:uid="{00000000-0004-0000-0000-000023180000}"/>
    <hyperlink ref="T2396" r:id="rId6177" xr:uid="{00000000-0004-0000-0000-000024180000}"/>
    <hyperlink ref="V2396" r:id="rId6178" xr:uid="{00000000-0004-0000-0000-000025180000}"/>
    <hyperlink ref="A2397" r:id="rId6179" xr:uid="{00000000-0004-0000-0000-000026180000}"/>
    <hyperlink ref="E2397" r:id="rId6180" xr:uid="{00000000-0004-0000-0000-000027180000}"/>
    <hyperlink ref="V2397" r:id="rId6181" xr:uid="{00000000-0004-0000-0000-000028180000}"/>
    <hyperlink ref="A2398" r:id="rId6182" xr:uid="{00000000-0004-0000-0000-000029180000}"/>
    <hyperlink ref="E2398" r:id="rId6183" xr:uid="{00000000-0004-0000-0000-00002A180000}"/>
    <hyperlink ref="V2398" r:id="rId6184" xr:uid="{00000000-0004-0000-0000-00002B180000}"/>
    <hyperlink ref="A2399" r:id="rId6185" xr:uid="{00000000-0004-0000-0000-00002C180000}"/>
    <hyperlink ref="E2399" r:id="rId6186" xr:uid="{00000000-0004-0000-0000-00002D180000}"/>
    <hyperlink ref="V2399" r:id="rId6187" xr:uid="{00000000-0004-0000-0000-00002E180000}"/>
    <hyperlink ref="A2400" r:id="rId6188" xr:uid="{00000000-0004-0000-0000-00002F180000}"/>
    <hyperlink ref="E2400" r:id="rId6189" xr:uid="{00000000-0004-0000-0000-000030180000}"/>
    <hyperlink ref="V2400" r:id="rId6190" xr:uid="{00000000-0004-0000-0000-000031180000}"/>
    <hyperlink ref="A2401" r:id="rId6191" xr:uid="{00000000-0004-0000-0000-000032180000}"/>
    <hyperlink ref="E2401" r:id="rId6192" xr:uid="{00000000-0004-0000-0000-000033180000}"/>
    <hyperlink ref="V2401" r:id="rId6193" xr:uid="{00000000-0004-0000-0000-000034180000}"/>
    <hyperlink ref="A2402" r:id="rId6194" xr:uid="{00000000-0004-0000-0000-000035180000}"/>
    <hyperlink ref="E2402" r:id="rId6195" xr:uid="{00000000-0004-0000-0000-000036180000}"/>
    <hyperlink ref="V2402" r:id="rId6196" xr:uid="{00000000-0004-0000-0000-000037180000}"/>
    <hyperlink ref="A2403" r:id="rId6197" xr:uid="{00000000-0004-0000-0000-000038180000}"/>
    <hyperlink ref="E2403" r:id="rId6198" xr:uid="{00000000-0004-0000-0000-000039180000}"/>
    <hyperlink ref="V2403" r:id="rId6199" xr:uid="{00000000-0004-0000-0000-00003A180000}"/>
    <hyperlink ref="A2404" r:id="rId6200" xr:uid="{00000000-0004-0000-0000-00003B180000}"/>
    <hyperlink ref="E2404" r:id="rId6201" xr:uid="{00000000-0004-0000-0000-00003C180000}"/>
    <hyperlink ref="S2404" r:id="rId6202" xr:uid="{00000000-0004-0000-0000-00003D180000}"/>
    <hyperlink ref="T2404" r:id="rId6203" xr:uid="{00000000-0004-0000-0000-00003E180000}"/>
    <hyperlink ref="V2404" r:id="rId6204" xr:uid="{00000000-0004-0000-0000-00003F180000}"/>
    <hyperlink ref="A2405" r:id="rId6205" xr:uid="{00000000-0004-0000-0000-000040180000}"/>
    <hyperlink ref="E2405" r:id="rId6206" xr:uid="{00000000-0004-0000-0000-000041180000}"/>
    <hyperlink ref="V2405" r:id="rId6207" xr:uid="{00000000-0004-0000-0000-000042180000}"/>
    <hyperlink ref="A2406" r:id="rId6208" xr:uid="{00000000-0004-0000-0000-000043180000}"/>
    <hyperlink ref="E2406" r:id="rId6209" xr:uid="{00000000-0004-0000-0000-000044180000}"/>
    <hyperlink ref="V2406" r:id="rId6210" xr:uid="{00000000-0004-0000-0000-000045180000}"/>
    <hyperlink ref="A2407" r:id="rId6211" xr:uid="{00000000-0004-0000-0000-000046180000}"/>
    <hyperlink ref="E2407" r:id="rId6212" xr:uid="{00000000-0004-0000-0000-000047180000}"/>
    <hyperlink ref="S2407" r:id="rId6213" xr:uid="{00000000-0004-0000-0000-000048180000}"/>
    <hyperlink ref="T2407" r:id="rId6214" xr:uid="{00000000-0004-0000-0000-000049180000}"/>
    <hyperlink ref="V2407" r:id="rId6215" xr:uid="{00000000-0004-0000-0000-00004A180000}"/>
    <hyperlink ref="A2408" r:id="rId6216" xr:uid="{00000000-0004-0000-0000-00004B180000}"/>
    <hyperlink ref="E2408" r:id="rId6217" xr:uid="{00000000-0004-0000-0000-00004C180000}"/>
    <hyperlink ref="V2408" r:id="rId6218" xr:uid="{00000000-0004-0000-0000-00004D180000}"/>
    <hyperlink ref="A2409" r:id="rId6219" xr:uid="{00000000-0004-0000-0000-00004E180000}"/>
    <hyperlink ref="E2409" r:id="rId6220" xr:uid="{00000000-0004-0000-0000-00004F180000}"/>
    <hyperlink ref="S2409" r:id="rId6221" xr:uid="{00000000-0004-0000-0000-000050180000}"/>
    <hyperlink ref="T2409" r:id="rId6222" xr:uid="{00000000-0004-0000-0000-000051180000}"/>
    <hyperlink ref="V2409" r:id="rId6223" xr:uid="{00000000-0004-0000-0000-000052180000}"/>
    <hyperlink ref="A2410" r:id="rId6224" xr:uid="{00000000-0004-0000-0000-000053180000}"/>
    <hyperlink ref="E2410" r:id="rId6225" xr:uid="{00000000-0004-0000-0000-000054180000}"/>
    <hyperlink ref="V2410" r:id="rId6226" xr:uid="{00000000-0004-0000-0000-000055180000}"/>
    <hyperlink ref="A2411" r:id="rId6227" xr:uid="{00000000-0004-0000-0000-000056180000}"/>
    <hyperlink ref="E2411" r:id="rId6228" xr:uid="{00000000-0004-0000-0000-000057180000}"/>
    <hyperlink ref="V2411" r:id="rId6229" xr:uid="{00000000-0004-0000-0000-000058180000}"/>
    <hyperlink ref="A2412" r:id="rId6230" xr:uid="{00000000-0004-0000-0000-000059180000}"/>
    <hyperlink ref="E2412" r:id="rId6231" xr:uid="{00000000-0004-0000-0000-00005A180000}"/>
    <hyperlink ref="V2412" r:id="rId6232" xr:uid="{00000000-0004-0000-0000-00005B180000}"/>
    <hyperlink ref="A2413" r:id="rId6233" xr:uid="{00000000-0004-0000-0000-00005C180000}"/>
    <hyperlink ref="E2413" r:id="rId6234" xr:uid="{00000000-0004-0000-0000-00005D180000}"/>
    <hyperlink ref="V2413" r:id="rId6235" xr:uid="{00000000-0004-0000-0000-00005E180000}"/>
    <hyperlink ref="A2414" r:id="rId6236" xr:uid="{00000000-0004-0000-0000-00005F180000}"/>
    <hyperlink ref="E2414" r:id="rId6237" xr:uid="{00000000-0004-0000-0000-000060180000}"/>
    <hyperlink ref="V2414" r:id="rId6238" xr:uid="{00000000-0004-0000-0000-000061180000}"/>
    <hyperlink ref="A2415" r:id="rId6239" xr:uid="{00000000-0004-0000-0000-000062180000}"/>
    <hyperlink ref="E2415" r:id="rId6240" xr:uid="{00000000-0004-0000-0000-000063180000}"/>
    <hyperlink ref="V2415" r:id="rId6241" xr:uid="{00000000-0004-0000-0000-000064180000}"/>
    <hyperlink ref="A2416" r:id="rId6242" xr:uid="{00000000-0004-0000-0000-000065180000}"/>
    <hyperlink ref="E2416" r:id="rId6243" xr:uid="{00000000-0004-0000-0000-000066180000}"/>
    <hyperlink ref="V2416" r:id="rId6244" xr:uid="{00000000-0004-0000-0000-000067180000}"/>
    <hyperlink ref="A2417" r:id="rId6245" xr:uid="{00000000-0004-0000-0000-000068180000}"/>
    <hyperlink ref="E2417" r:id="rId6246" xr:uid="{00000000-0004-0000-0000-000069180000}"/>
    <hyperlink ref="V2417" r:id="rId6247" xr:uid="{00000000-0004-0000-0000-00006A180000}"/>
    <hyperlink ref="E2418" r:id="rId6248" xr:uid="{00000000-0004-0000-0000-00006B180000}"/>
    <hyperlink ref="V2418" r:id="rId6249" xr:uid="{00000000-0004-0000-0000-00006C180000}"/>
    <hyperlink ref="E2419" r:id="rId6250" xr:uid="{00000000-0004-0000-0000-00006D180000}"/>
    <hyperlink ref="S2419" r:id="rId6251" xr:uid="{00000000-0004-0000-0000-00006E180000}"/>
    <hyperlink ref="T2419" r:id="rId6252" xr:uid="{00000000-0004-0000-0000-00006F180000}"/>
    <hyperlink ref="V2419" r:id="rId6253" xr:uid="{00000000-0004-0000-0000-000070180000}"/>
    <hyperlink ref="A2420" r:id="rId6254" xr:uid="{00000000-0004-0000-0000-000071180000}"/>
    <hyperlink ref="E2420" r:id="rId6255" xr:uid="{00000000-0004-0000-0000-000072180000}"/>
    <hyperlink ref="S2420" r:id="rId6256" xr:uid="{00000000-0004-0000-0000-000073180000}"/>
    <hyperlink ref="T2420" r:id="rId6257" xr:uid="{00000000-0004-0000-0000-000074180000}"/>
    <hyperlink ref="V2420" r:id="rId6258" xr:uid="{00000000-0004-0000-0000-000075180000}"/>
    <hyperlink ref="A2421" r:id="rId6259" xr:uid="{00000000-0004-0000-0000-000076180000}"/>
    <hyperlink ref="E2421" r:id="rId6260" xr:uid="{00000000-0004-0000-0000-000077180000}"/>
    <hyperlink ref="S2421" r:id="rId6261" xr:uid="{00000000-0004-0000-0000-000078180000}"/>
    <hyperlink ref="T2421" r:id="rId6262" xr:uid="{00000000-0004-0000-0000-000079180000}"/>
    <hyperlink ref="V2421" r:id="rId6263" xr:uid="{00000000-0004-0000-0000-00007A180000}"/>
    <hyperlink ref="A2422" r:id="rId6264" xr:uid="{00000000-0004-0000-0000-00007B180000}"/>
    <hyperlink ref="E2422" r:id="rId6265" xr:uid="{00000000-0004-0000-0000-00007C180000}"/>
    <hyperlink ref="S2422" r:id="rId6266" xr:uid="{00000000-0004-0000-0000-00007D180000}"/>
    <hyperlink ref="T2422" r:id="rId6267" xr:uid="{00000000-0004-0000-0000-00007E180000}"/>
    <hyperlink ref="V2422" r:id="rId6268" xr:uid="{00000000-0004-0000-0000-00007F180000}"/>
    <hyperlink ref="A2423" r:id="rId6269" xr:uid="{00000000-0004-0000-0000-000080180000}"/>
    <hyperlink ref="E2423" r:id="rId6270" xr:uid="{00000000-0004-0000-0000-000081180000}"/>
    <hyperlink ref="S2423" r:id="rId6271" xr:uid="{00000000-0004-0000-0000-000082180000}"/>
    <hyperlink ref="T2423" r:id="rId6272" xr:uid="{00000000-0004-0000-0000-000083180000}"/>
    <hyperlink ref="V2423" r:id="rId6273" xr:uid="{00000000-0004-0000-0000-000084180000}"/>
    <hyperlink ref="A2424" r:id="rId6274" xr:uid="{00000000-0004-0000-0000-000085180000}"/>
    <hyperlink ref="E2424" r:id="rId6275" xr:uid="{00000000-0004-0000-0000-000086180000}"/>
    <hyperlink ref="S2424" r:id="rId6276" xr:uid="{00000000-0004-0000-0000-000087180000}"/>
    <hyperlink ref="T2424" r:id="rId6277" xr:uid="{00000000-0004-0000-0000-000088180000}"/>
    <hyperlink ref="V2424" r:id="rId6278" xr:uid="{00000000-0004-0000-0000-000089180000}"/>
    <hyperlink ref="A2425" r:id="rId6279" xr:uid="{00000000-0004-0000-0000-00008A180000}"/>
    <hyperlink ref="E2425" r:id="rId6280" xr:uid="{00000000-0004-0000-0000-00008B180000}"/>
    <hyperlink ref="V2425" r:id="rId6281" xr:uid="{00000000-0004-0000-0000-00008C180000}"/>
    <hyperlink ref="A2426" r:id="rId6282" xr:uid="{00000000-0004-0000-0000-00008D180000}"/>
    <hyperlink ref="E2426" r:id="rId6283" xr:uid="{00000000-0004-0000-0000-00008E180000}"/>
    <hyperlink ref="V2426" r:id="rId6284" xr:uid="{00000000-0004-0000-0000-00008F180000}"/>
    <hyperlink ref="A2427" r:id="rId6285" xr:uid="{00000000-0004-0000-0000-000090180000}"/>
    <hyperlink ref="E2427" r:id="rId6286" xr:uid="{00000000-0004-0000-0000-000091180000}"/>
    <hyperlink ref="V2427" r:id="rId6287" xr:uid="{00000000-0004-0000-0000-000092180000}"/>
    <hyperlink ref="A2428" r:id="rId6288" xr:uid="{00000000-0004-0000-0000-000093180000}"/>
    <hyperlink ref="E2428" r:id="rId6289" xr:uid="{00000000-0004-0000-0000-000094180000}"/>
    <hyperlink ref="V2428" r:id="rId6290" xr:uid="{00000000-0004-0000-0000-000095180000}"/>
    <hyperlink ref="A2429" r:id="rId6291" xr:uid="{00000000-0004-0000-0000-000096180000}"/>
    <hyperlink ref="E2429" r:id="rId6292" xr:uid="{00000000-0004-0000-0000-000097180000}"/>
    <hyperlink ref="V2429" r:id="rId6293" xr:uid="{00000000-0004-0000-0000-000098180000}"/>
    <hyperlink ref="A2430" r:id="rId6294" xr:uid="{00000000-0004-0000-0000-000099180000}"/>
    <hyperlink ref="E2430" r:id="rId6295" xr:uid="{00000000-0004-0000-0000-00009A180000}"/>
    <hyperlink ref="V2430" r:id="rId6296" xr:uid="{00000000-0004-0000-0000-00009B180000}"/>
    <hyperlink ref="A2431" r:id="rId6297" xr:uid="{00000000-0004-0000-0000-00009C180000}"/>
    <hyperlink ref="E2431" r:id="rId6298" xr:uid="{00000000-0004-0000-0000-00009D180000}"/>
    <hyperlink ref="V2431" r:id="rId6299" xr:uid="{00000000-0004-0000-0000-00009E180000}"/>
    <hyperlink ref="A2432" r:id="rId6300" xr:uid="{00000000-0004-0000-0000-00009F180000}"/>
    <hyperlink ref="E2432" r:id="rId6301" xr:uid="{00000000-0004-0000-0000-0000A0180000}"/>
    <hyperlink ref="V2432" r:id="rId6302" xr:uid="{00000000-0004-0000-0000-0000A1180000}"/>
    <hyperlink ref="A2433" r:id="rId6303" xr:uid="{00000000-0004-0000-0000-0000A2180000}"/>
    <hyperlink ref="E2433" r:id="rId6304" xr:uid="{00000000-0004-0000-0000-0000A3180000}"/>
    <hyperlink ref="V2433" r:id="rId6305" xr:uid="{00000000-0004-0000-0000-0000A4180000}"/>
    <hyperlink ref="A2434" r:id="rId6306" xr:uid="{00000000-0004-0000-0000-0000A5180000}"/>
    <hyperlink ref="E2434" r:id="rId6307" xr:uid="{00000000-0004-0000-0000-0000A6180000}"/>
    <hyperlink ref="V2434" r:id="rId6308" xr:uid="{00000000-0004-0000-0000-0000A7180000}"/>
    <hyperlink ref="A2435" r:id="rId6309" xr:uid="{00000000-0004-0000-0000-0000A8180000}"/>
    <hyperlink ref="E2435" r:id="rId6310" xr:uid="{00000000-0004-0000-0000-0000A9180000}"/>
    <hyperlink ref="V2435" r:id="rId6311" xr:uid="{00000000-0004-0000-0000-0000AA180000}"/>
    <hyperlink ref="A2436" r:id="rId6312" xr:uid="{00000000-0004-0000-0000-0000AB180000}"/>
    <hyperlink ref="E2436" r:id="rId6313" xr:uid="{00000000-0004-0000-0000-0000AC180000}"/>
    <hyperlink ref="V2436" r:id="rId6314" xr:uid="{00000000-0004-0000-0000-0000AD180000}"/>
    <hyperlink ref="A2437" r:id="rId6315" xr:uid="{00000000-0004-0000-0000-0000AE180000}"/>
    <hyperlink ref="E2437" r:id="rId6316" xr:uid="{00000000-0004-0000-0000-0000AF180000}"/>
    <hyperlink ref="V2437" r:id="rId6317" xr:uid="{00000000-0004-0000-0000-0000B0180000}"/>
    <hyperlink ref="A2438" r:id="rId6318" xr:uid="{00000000-0004-0000-0000-0000B1180000}"/>
    <hyperlink ref="E2438" r:id="rId6319" xr:uid="{00000000-0004-0000-0000-0000B2180000}"/>
    <hyperlink ref="S2438" r:id="rId6320" xr:uid="{00000000-0004-0000-0000-0000B3180000}"/>
    <hyperlink ref="V2438" r:id="rId6321" xr:uid="{00000000-0004-0000-0000-0000B4180000}"/>
    <hyperlink ref="A2439" r:id="rId6322" xr:uid="{00000000-0004-0000-0000-0000B5180000}"/>
    <hyperlink ref="E2439" r:id="rId6323" xr:uid="{00000000-0004-0000-0000-0000B6180000}"/>
    <hyperlink ref="S2439" r:id="rId6324" xr:uid="{00000000-0004-0000-0000-0000B7180000}"/>
    <hyperlink ref="T2439" r:id="rId6325" xr:uid="{00000000-0004-0000-0000-0000B8180000}"/>
    <hyperlink ref="V2439" r:id="rId6326" xr:uid="{00000000-0004-0000-0000-0000B9180000}"/>
    <hyperlink ref="A2440" r:id="rId6327" xr:uid="{00000000-0004-0000-0000-0000BA180000}"/>
    <hyperlink ref="E2440" r:id="rId6328" xr:uid="{00000000-0004-0000-0000-0000BB180000}"/>
    <hyperlink ref="S2440" r:id="rId6329" xr:uid="{00000000-0004-0000-0000-0000BC180000}"/>
    <hyperlink ref="V2440" r:id="rId6330" xr:uid="{00000000-0004-0000-0000-0000BD180000}"/>
    <hyperlink ref="A2441" r:id="rId6331" xr:uid="{00000000-0004-0000-0000-0000BE180000}"/>
    <hyperlink ref="E2441" r:id="rId6332" xr:uid="{00000000-0004-0000-0000-0000BF180000}"/>
    <hyperlink ref="S2441" r:id="rId6333" xr:uid="{00000000-0004-0000-0000-0000C0180000}"/>
    <hyperlink ref="V2441" r:id="rId6334" xr:uid="{00000000-0004-0000-0000-0000C1180000}"/>
    <hyperlink ref="A2442" r:id="rId6335" xr:uid="{00000000-0004-0000-0000-0000C2180000}"/>
    <hyperlink ref="E2442" r:id="rId6336" xr:uid="{00000000-0004-0000-0000-0000C3180000}"/>
    <hyperlink ref="S2442" r:id="rId6337" xr:uid="{00000000-0004-0000-0000-0000C4180000}"/>
    <hyperlink ref="T2442" r:id="rId6338" xr:uid="{00000000-0004-0000-0000-0000C5180000}"/>
    <hyperlink ref="V2442" r:id="rId6339" xr:uid="{00000000-0004-0000-0000-0000C6180000}"/>
    <hyperlink ref="A2443" r:id="rId6340" xr:uid="{00000000-0004-0000-0000-0000C7180000}"/>
    <hyperlink ref="E2443" r:id="rId6341" xr:uid="{00000000-0004-0000-0000-0000C8180000}"/>
    <hyperlink ref="S2443" r:id="rId6342" xr:uid="{00000000-0004-0000-0000-0000C9180000}"/>
    <hyperlink ref="T2443" r:id="rId6343" xr:uid="{00000000-0004-0000-0000-0000CA180000}"/>
    <hyperlink ref="V2443" r:id="rId6344" xr:uid="{00000000-0004-0000-0000-0000CB180000}"/>
    <hyperlink ref="A2444" r:id="rId6345" xr:uid="{00000000-0004-0000-0000-0000CC180000}"/>
    <hyperlink ref="E2444" r:id="rId6346" xr:uid="{00000000-0004-0000-0000-0000CD180000}"/>
    <hyperlink ref="S2444" r:id="rId6347" xr:uid="{00000000-0004-0000-0000-0000CE180000}"/>
    <hyperlink ref="T2444" r:id="rId6348" xr:uid="{00000000-0004-0000-0000-0000CF180000}"/>
    <hyperlink ref="V2444" r:id="rId6349" xr:uid="{00000000-0004-0000-0000-0000D0180000}"/>
    <hyperlink ref="A2445" r:id="rId6350" xr:uid="{00000000-0004-0000-0000-0000D1180000}"/>
    <hyperlink ref="E2445" r:id="rId6351" xr:uid="{00000000-0004-0000-0000-0000D2180000}"/>
    <hyperlink ref="S2445" r:id="rId6352" xr:uid="{00000000-0004-0000-0000-0000D3180000}"/>
    <hyperlink ref="T2445" r:id="rId6353" xr:uid="{00000000-0004-0000-0000-0000D4180000}"/>
    <hyperlink ref="V2445" r:id="rId6354" xr:uid="{00000000-0004-0000-0000-0000D5180000}"/>
    <hyperlink ref="A2446" r:id="rId6355" xr:uid="{00000000-0004-0000-0000-0000D6180000}"/>
    <hyperlink ref="E2446" r:id="rId6356" xr:uid="{00000000-0004-0000-0000-0000D7180000}"/>
    <hyperlink ref="S2446" r:id="rId6357" xr:uid="{00000000-0004-0000-0000-0000D8180000}"/>
    <hyperlink ref="V2446" r:id="rId6358" xr:uid="{00000000-0004-0000-0000-0000D9180000}"/>
    <hyperlink ref="A2447" r:id="rId6359" xr:uid="{00000000-0004-0000-0000-0000DA180000}"/>
    <hyperlink ref="E2447" r:id="rId6360" xr:uid="{00000000-0004-0000-0000-0000DB180000}"/>
    <hyperlink ref="S2447" r:id="rId6361" xr:uid="{00000000-0004-0000-0000-0000DC180000}"/>
    <hyperlink ref="T2447" r:id="rId6362" xr:uid="{00000000-0004-0000-0000-0000DD180000}"/>
    <hyperlink ref="V2447" r:id="rId6363" xr:uid="{00000000-0004-0000-0000-0000DE180000}"/>
    <hyperlink ref="A2448" r:id="rId6364" xr:uid="{00000000-0004-0000-0000-0000DF180000}"/>
    <hyperlink ref="E2448" r:id="rId6365" xr:uid="{00000000-0004-0000-0000-0000E0180000}"/>
    <hyperlink ref="S2448" r:id="rId6366" xr:uid="{00000000-0004-0000-0000-0000E1180000}"/>
    <hyperlink ref="T2448" r:id="rId6367" xr:uid="{00000000-0004-0000-0000-0000E2180000}"/>
    <hyperlink ref="V2448" r:id="rId6368" xr:uid="{00000000-0004-0000-0000-0000E3180000}"/>
    <hyperlink ref="A2449" r:id="rId6369" xr:uid="{00000000-0004-0000-0000-0000E4180000}"/>
    <hyperlink ref="E2449" r:id="rId6370" xr:uid="{00000000-0004-0000-0000-0000E5180000}"/>
    <hyperlink ref="S2449" r:id="rId6371" xr:uid="{00000000-0004-0000-0000-0000E6180000}"/>
    <hyperlink ref="T2449" r:id="rId6372" xr:uid="{00000000-0004-0000-0000-0000E7180000}"/>
    <hyperlink ref="V2449" r:id="rId6373" xr:uid="{00000000-0004-0000-0000-0000E8180000}"/>
    <hyperlink ref="A2450" r:id="rId6374" xr:uid="{00000000-0004-0000-0000-0000E9180000}"/>
    <hyperlink ref="E2450" r:id="rId6375" xr:uid="{00000000-0004-0000-0000-0000EA180000}"/>
    <hyperlink ref="S2450" r:id="rId6376" xr:uid="{00000000-0004-0000-0000-0000EB180000}"/>
    <hyperlink ref="V2450" r:id="rId6377" xr:uid="{00000000-0004-0000-0000-0000EC180000}"/>
    <hyperlink ref="A2451" r:id="rId6378" xr:uid="{00000000-0004-0000-0000-0000ED180000}"/>
    <hyperlink ref="E2451" r:id="rId6379" xr:uid="{00000000-0004-0000-0000-0000EE180000}"/>
    <hyperlink ref="S2451" r:id="rId6380" xr:uid="{00000000-0004-0000-0000-0000EF180000}"/>
    <hyperlink ref="V2451" r:id="rId6381" xr:uid="{00000000-0004-0000-0000-0000F0180000}"/>
    <hyperlink ref="A2452" r:id="rId6382" xr:uid="{00000000-0004-0000-0000-0000F1180000}"/>
    <hyperlink ref="E2452" r:id="rId6383" xr:uid="{00000000-0004-0000-0000-0000F2180000}"/>
    <hyperlink ref="S2452" r:id="rId6384" xr:uid="{00000000-0004-0000-0000-0000F3180000}"/>
    <hyperlink ref="T2452" r:id="rId6385" xr:uid="{00000000-0004-0000-0000-0000F4180000}"/>
    <hyperlink ref="V2452" r:id="rId6386" xr:uid="{00000000-0004-0000-0000-0000F5180000}"/>
    <hyperlink ref="A2453" r:id="rId6387" xr:uid="{00000000-0004-0000-0000-0000F6180000}"/>
    <hyperlink ref="E2453" r:id="rId6388" xr:uid="{00000000-0004-0000-0000-0000F7180000}"/>
    <hyperlink ref="S2453" r:id="rId6389" xr:uid="{00000000-0004-0000-0000-0000F8180000}"/>
    <hyperlink ref="V2453" r:id="rId6390" xr:uid="{00000000-0004-0000-0000-0000F9180000}"/>
    <hyperlink ref="A2454" r:id="rId6391" xr:uid="{00000000-0004-0000-0000-0000FA180000}"/>
    <hyperlink ref="E2454" r:id="rId6392" xr:uid="{00000000-0004-0000-0000-0000FB180000}"/>
    <hyperlink ref="S2454" r:id="rId6393" xr:uid="{00000000-0004-0000-0000-0000FC180000}"/>
    <hyperlink ref="V2454" r:id="rId6394" xr:uid="{00000000-0004-0000-0000-0000FD180000}"/>
    <hyperlink ref="A2455" r:id="rId6395" xr:uid="{00000000-0004-0000-0000-0000FE180000}"/>
    <hyperlink ref="E2455" r:id="rId6396" xr:uid="{00000000-0004-0000-0000-0000FF180000}"/>
    <hyperlink ref="S2455" r:id="rId6397" xr:uid="{00000000-0004-0000-0000-000000190000}"/>
    <hyperlink ref="V2455" r:id="rId6398" xr:uid="{00000000-0004-0000-0000-000001190000}"/>
    <hyperlink ref="A2456" r:id="rId6399" xr:uid="{00000000-0004-0000-0000-000002190000}"/>
    <hyperlink ref="E2456" r:id="rId6400" xr:uid="{00000000-0004-0000-0000-000003190000}"/>
    <hyperlink ref="S2456" r:id="rId6401" xr:uid="{00000000-0004-0000-0000-000004190000}"/>
    <hyperlink ref="T2456" r:id="rId6402" xr:uid="{00000000-0004-0000-0000-000005190000}"/>
    <hyperlink ref="V2456" r:id="rId6403" xr:uid="{00000000-0004-0000-0000-000006190000}"/>
    <hyperlink ref="A2457" r:id="rId6404" xr:uid="{00000000-0004-0000-0000-000007190000}"/>
    <hyperlink ref="E2457" r:id="rId6405" xr:uid="{00000000-0004-0000-0000-000008190000}"/>
    <hyperlink ref="S2457" r:id="rId6406" xr:uid="{00000000-0004-0000-0000-000009190000}"/>
    <hyperlink ref="V2457" r:id="rId6407" xr:uid="{00000000-0004-0000-0000-00000A190000}"/>
    <hyperlink ref="A2458" r:id="rId6408" xr:uid="{00000000-0004-0000-0000-00000B190000}"/>
    <hyperlink ref="E2458" r:id="rId6409" xr:uid="{00000000-0004-0000-0000-00000C190000}"/>
    <hyperlink ref="S2458" r:id="rId6410" xr:uid="{00000000-0004-0000-0000-00000D190000}"/>
    <hyperlink ref="T2458" r:id="rId6411" xr:uid="{00000000-0004-0000-0000-00000E190000}"/>
    <hyperlink ref="V2458" r:id="rId6412" xr:uid="{00000000-0004-0000-0000-00000F190000}"/>
    <hyperlink ref="A2459" r:id="rId6413" xr:uid="{00000000-0004-0000-0000-000010190000}"/>
    <hyperlink ref="E2459" r:id="rId6414" xr:uid="{00000000-0004-0000-0000-000011190000}"/>
    <hyperlink ref="S2459" r:id="rId6415" xr:uid="{00000000-0004-0000-0000-000012190000}"/>
    <hyperlink ref="V2459" r:id="rId6416" xr:uid="{00000000-0004-0000-0000-000013190000}"/>
    <hyperlink ref="A2460" r:id="rId6417" xr:uid="{00000000-0004-0000-0000-000014190000}"/>
    <hyperlink ref="E2460" r:id="rId6418" xr:uid="{00000000-0004-0000-0000-000015190000}"/>
    <hyperlink ref="S2460" r:id="rId6419" xr:uid="{00000000-0004-0000-0000-000016190000}"/>
    <hyperlink ref="V2460" r:id="rId6420" xr:uid="{00000000-0004-0000-0000-000017190000}"/>
    <hyperlink ref="A2461" r:id="rId6421" xr:uid="{00000000-0004-0000-0000-000018190000}"/>
    <hyperlink ref="E2461" r:id="rId6422" xr:uid="{00000000-0004-0000-0000-000019190000}"/>
    <hyperlink ref="S2461" r:id="rId6423" xr:uid="{00000000-0004-0000-0000-00001A190000}"/>
    <hyperlink ref="V2461" r:id="rId6424" xr:uid="{00000000-0004-0000-0000-00001B190000}"/>
    <hyperlink ref="A2462" r:id="rId6425" xr:uid="{00000000-0004-0000-0000-00001C190000}"/>
    <hyperlink ref="E2462" r:id="rId6426" xr:uid="{00000000-0004-0000-0000-00001D190000}"/>
    <hyperlink ref="S2462" r:id="rId6427" xr:uid="{00000000-0004-0000-0000-00001E190000}"/>
    <hyperlink ref="T2462" r:id="rId6428" xr:uid="{00000000-0004-0000-0000-00001F190000}"/>
    <hyperlink ref="V2462" r:id="rId6429" xr:uid="{00000000-0004-0000-0000-000020190000}"/>
    <hyperlink ref="A2463" r:id="rId6430" xr:uid="{00000000-0004-0000-0000-000021190000}"/>
    <hyperlink ref="E2463" r:id="rId6431" xr:uid="{00000000-0004-0000-0000-000022190000}"/>
    <hyperlink ref="S2463" r:id="rId6432" xr:uid="{00000000-0004-0000-0000-000023190000}"/>
    <hyperlink ref="T2463" r:id="rId6433" xr:uid="{00000000-0004-0000-0000-000024190000}"/>
    <hyperlink ref="V2463" r:id="rId6434" xr:uid="{00000000-0004-0000-0000-000025190000}"/>
    <hyperlink ref="A2464" r:id="rId6435" xr:uid="{00000000-0004-0000-0000-000026190000}"/>
    <hyperlink ref="E2464" r:id="rId6436" xr:uid="{00000000-0004-0000-0000-000027190000}"/>
    <hyperlink ref="S2464" r:id="rId6437" xr:uid="{00000000-0004-0000-0000-000028190000}"/>
    <hyperlink ref="V2464" r:id="rId6438" xr:uid="{00000000-0004-0000-0000-000029190000}"/>
    <hyperlink ref="A2465" r:id="rId6439" xr:uid="{00000000-0004-0000-0000-00002A190000}"/>
    <hyperlink ref="E2465" r:id="rId6440" xr:uid="{00000000-0004-0000-0000-00002B190000}"/>
    <hyperlink ref="S2465" r:id="rId6441" xr:uid="{00000000-0004-0000-0000-00002C190000}"/>
    <hyperlink ref="V2465" r:id="rId6442" xr:uid="{00000000-0004-0000-0000-00002D190000}"/>
    <hyperlink ref="A2466" r:id="rId6443" xr:uid="{00000000-0004-0000-0000-00002E190000}"/>
    <hyperlink ref="E2466" r:id="rId6444" xr:uid="{00000000-0004-0000-0000-00002F190000}"/>
    <hyperlink ref="S2466" r:id="rId6445" xr:uid="{00000000-0004-0000-0000-000030190000}"/>
    <hyperlink ref="V2466" r:id="rId6446" xr:uid="{00000000-0004-0000-0000-000031190000}"/>
    <hyperlink ref="A2467" r:id="rId6447" xr:uid="{00000000-0004-0000-0000-000032190000}"/>
    <hyperlink ref="E2467" r:id="rId6448" xr:uid="{00000000-0004-0000-0000-000033190000}"/>
    <hyperlink ref="S2467" r:id="rId6449" xr:uid="{00000000-0004-0000-0000-000034190000}"/>
    <hyperlink ref="V2467" r:id="rId6450" xr:uid="{00000000-0004-0000-0000-000035190000}"/>
    <hyperlink ref="A2468" r:id="rId6451" xr:uid="{00000000-0004-0000-0000-000036190000}"/>
    <hyperlink ref="E2468" r:id="rId6452" xr:uid="{00000000-0004-0000-0000-000037190000}"/>
    <hyperlink ref="S2468" r:id="rId6453" xr:uid="{00000000-0004-0000-0000-000038190000}"/>
    <hyperlink ref="V2468" r:id="rId6454" xr:uid="{00000000-0004-0000-0000-000039190000}"/>
    <hyperlink ref="A2469" r:id="rId6455" xr:uid="{00000000-0004-0000-0000-00003A190000}"/>
    <hyperlink ref="E2469" r:id="rId6456" xr:uid="{00000000-0004-0000-0000-00003B190000}"/>
    <hyperlink ref="S2469" r:id="rId6457" xr:uid="{00000000-0004-0000-0000-00003C190000}"/>
    <hyperlink ref="V2469" r:id="rId6458" xr:uid="{00000000-0004-0000-0000-00003D190000}"/>
    <hyperlink ref="A2470" r:id="rId6459" xr:uid="{00000000-0004-0000-0000-00003E190000}"/>
    <hyperlink ref="E2470" r:id="rId6460" xr:uid="{00000000-0004-0000-0000-00003F190000}"/>
    <hyperlink ref="S2470" r:id="rId6461" xr:uid="{00000000-0004-0000-0000-000040190000}"/>
    <hyperlink ref="V2470" r:id="rId6462" xr:uid="{00000000-0004-0000-0000-000041190000}"/>
    <hyperlink ref="A2471" r:id="rId6463" xr:uid="{00000000-0004-0000-0000-000042190000}"/>
    <hyperlink ref="E2471" r:id="rId6464" xr:uid="{00000000-0004-0000-0000-000043190000}"/>
    <hyperlink ref="S2471" r:id="rId6465" xr:uid="{00000000-0004-0000-0000-000044190000}"/>
    <hyperlink ref="V2471" r:id="rId6466" xr:uid="{00000000-0004-0000-0000-000045190000}"/>
    <hyperlink ref="A2472" r:id="rId6467" xr:uid="{00000000-0004-0000-0000-000046190000}"/>
    <hyperlink ref="E2472" r:id="rId6468" xr:uid="{00000000-0004-0000-0000-000047190000}"/>
    <hyperlink ref="S2472" r:id="rId6469" xr:uid="{00000000-0004-0000-0000-000048190000}"/>
    <hyperlink ref="V2472" r:id="rId6470" xr:uid="{00000000-0004-0000-0000-000049190000}"/>
    <hyperlink ref="A2473" r:id="rId6471" xr:uid="{00000000-0004-0000-0000-00004A190000}"/>
    <hyperlink ref="E2473" r:id="rId6472" xr:uid="{00000000-0004-0000-0000-00004B190000}"/>
    <hyperlink ref="S2473" r:id="rId6473" xr:uid="{00000000-0004-0000-0000-00004C190000}"/>
    <hyperlink ref="V2473" r:id="rId6474" xr:uid="{00000000-0004-0000-0000-00004D190000}"/>
    <hyperlink ref="A2474" r:id="rId6475" xr:uid="{00000000-0004-0000-0000-00004E190000}"/>
    <hyperlink ref="E2474" r:id="rId6476" xr:uid="{00000000-0004-0000-0000-00004F190000}"/>
    <hyperlink ref="S2474" r:id="rId6477" xr:uid="{00000000-0004-0000-0000-000050190000}"/>
    <hyperlink ref="V2474" r:id="rId6478" xr:uid="{00000000-0004-0000-0000-000051190000}"/>
    <hyperlink ref="A2475" r:id="rId6479" xr:uid="{00000000-0004-0000-0000-000052190000}"/>
    <hyperlink ref="E2475" r:id="rId6480" xr:uid="{00000000-0004-0000-0000-000053190000}"/>
    <hyperlink ref="S2475" r:id="rId6481" xr:uid="{00000000-0004-0000-0000-000054190000}"/>
    <hyperlink ref="T2475" r:id="rId6482" xr:uid="{00000000-0004-0000-0000-000055190000}"/>
    <hyperlink ref="V2475" r:id="rId6483" xr:uid="{00000000-0004-0000-0000-000056190000}"/>
    <hyperlink ref="A2476" r:id="rId6484" xr:uid="{00000000-0004-0000-0000-000057190000}"/>
    <hyperlink ref="E2476" r:id="rId6485" xr:uid="{00000000-0004-0000-0000-000058190000}"/>
    <hyperlink ref="S2476" r:id="rId6486" xr:uid="{00000000-0004-0000-0000-000059190000}"/>
    <hyperlink ref="V2476" r:id="rId6487" xr:uid="{00000000-0004-0000-0000-00005A190000}"/>
    <hyperlink ref="A2477" r:id="rId6488" xr:uid="{00000000-0004-0000-0000-00005B190000}"/>
    <hyperlink ref="E2477" r:id="rId6489" xr:uid="{00000000-0004-0000-0000-00005C190000}"/>
    <hyperlink ref="S2477" r:id="rId6490" xr:uid="{00000000-0004-0000-0000-00005D190000}"/>
    <hyperlink ref="T2477" r:id="rId6491" xr:uid="{00000000-0004-0000-0000-00005E190000}"/>
    <hyperlink ref="V2477" r:id="rId6492" xr:uid="{00000000-0004-0000-0000-00005F190000}"/>
    <hyperlink ref="A2478" r:id="rId6493" xr:uid="{00000000-0004-0000-0000-000060190000}"/>
    <hyperlink ref="E2478" r:id="rId6494" xr:uid="{00000000-0004-0000-0000-000061190000}"/>
    <hyperlink ref="S2478" r:id="rId6495" xr:uid="{00000000-0004-0000-0000-000062190000}"/>
    <hyperlink ref="V2478" r:id="rId6496" xr:uid="{00000000-0004-0000-0000-000063190000}"/>
    <hyperlink ref="A2479" r:id="rId6497" xr:uid="{00000000-0004-0000-0000-000064190000}"/>
    <hyperlink ref="E2479" r:id="rId6498" xr:uid="{00000000-0004-0000-0000-000065190000}"/>
    <hyperlink ref="S2479" r:id="rId6499" xr:uid="{00000000-0004-0000-0000-000066190000}"/>
    <hyperlink ref="T2479" r:id="rId6500" xr:uid="{00000000-0004-0000-0000-000067190000}"/>
    <hyperlink ref="V2479" r:id="rId6501" xr:uid="{00000000-0004-0000-0000-000068190000}"/>
    <hyperlink ref="A2480" r:id="rId6502" xr:uid="{00000000-0004-0000-0000-000069190000}"/>
    <hyperlink ref="E2480" r:id="rId6503" xr:uid="{00000000-0004-0000-0000-00006A190000}"/>
    <hyperlink ref="S2480" r:id="rId6504" xr:uid="{00000000-0004-0000-0000-00006B190000}"/>
    <hyperlink ref="V2480" r:id="rId6505" xr:uid="{00000000-0004-0000-0000-00006C190000}"/>
    <hyperlink ref="A2481" r:id="rId6506" xr:uid="{00000000-0004-0000-0000-00006D190000}"/>
    <hyperlink ref="E2481" r:id="rId6507" xr:uid="{00000000-0004-0000-0000-00006E190000}"/>
    <hyperlink ref="S2481" r:id="rId6508" xr:uid="{00000000-0004-0000-0000-00006F190000}"/>
    <hyperlink ref="T2481" r:id="rId6509" xr:uid="{00000000-0004-0000-0000-000070190000}"/>
    <hyperlink ref="V2481" r:id="rId6510" xr:uid="{00000000-0004-0000-0000-000071190000}"/>
    <hyperlink ref="A2482" r:id="rId6511" xr:uid="{00000000-0004-0000-0000-000072190000}"/>
    <hyperlink ref="E2482" r:id="rId6512" xr:uid="{00000000-0004-0000-0000-000073190000}"/>
    <hyperlink ref="S2482" r:id="rId6513" xr:uid="{00000000-0004-0000-0000-000074190000}"/>
    <hyperlink ref="V2482" r:id="rId6514" xr:uid="{00000000-0004-0000-0000-000075190000}"/>
    <hyperlink ref="A2483" r:id="rId6515" xr:uid="{00000000-0004-0000-0000-000076190000}"/>
    <hyperlink ref="E2483" r:id="rId6516" xr:uid="{00000000-0004-0000-0000-000077190000}"/>
    <hyperlink ref="S2483" r:id="rId6517" xr:uid="{00000000-0004-0000-0000-000078190000}"/>
    <hyperlink ref="V2483" r:id="rId6518" xr:uid="{00000000-0004-0000-0000-000079190000}"/>
    <hyperlink ref="A2484" r:id="rId6519" xr:uid="{00000000-0004-0000-0000-00007A190000}"/>
    <hyperlink ref="E2484" r:id="rId6520" xr:uid="{00000000-0004-0000-0000-00007B190000}"/>
    <hyperlink ref="S2484" r:id="rId6521" xr:uid="{00000000-0004-0000-0000-00007C190000}"/>
    <hyperlink ref="V2484" r:id="rId6522" xr:uid="{00000000-0004-0000-0000-00007D190000}"/>
    <hyperlink ref="A2485" r:id="rId6523" xr:uid="{00000000-0004-0000-0000-00007E190000}"/>
    <hyperlink ref="E2485" r:id="rId6524" xr:uid="{00000000-0004-0000-0000-00007F190000}"/>
    <hyperlink ref="S2485" r:id="rId6525" xr:uid="{00000000-0004-0000-0000-000080190000}"/>
    <hyperlink ref="V2485" r:id="rId6526" xr:uid="{00000000-0004-0000-0000-000081190000}"/>
    <hyperlink ref="A2486" r:id="rId6527" xr:uid="{00000000-0004-0000-0000-000082190000}"/>
    <hyperlink ref="E2486" r:id="rId6528" xr:uid="{00000000-0004-0000-0000-000083190000}"/>
    <hyperlink ref="S2486" r:id="rId6529" xr:uid="{00000000-0004-0000-0000-000084190000}"/>
    <hyperlink ref="T2486" r:id="rId6530" xr:uid="{00000000-0004-0000-0000-000085190000}"/>
    <hyperlink ref="V2486" r:id="rId6531" xr:uid="{00000000-0004-0000-0000-000086190000}"/>
    <hyperlink ref="A2487" r:id="rId6532" xr:uid="{00000000-0004-0000-0000-000087190000}"/>
    <hyperlink ref="E2487" r:id="rId6533" xr:uid="{00000000-0004-0000-0000-000088190000}"/>
    <hyperlink ref="S2487" r:id="rId6534" xr:uid="{00000000-0004-0000-0000-000089190000}"/>
    <hyperlink ref="V2487" r:id="rId6535" xr:uid="{00000000-0004-0000-0000-00008A190000}"/>
    <hyperlink ref="A2488" r:id="rId6536" xr:uid="{00000000-0004-0000-0000-00008B190000}"/>
    <hyperlink ref="E2488" r:id="rId6537" xr:uid="{00000000-0004-0000-0000-00008C190000}"/>
    <hyperlink ref="S2488" r:id="rId6538" xr:uid="{00000000-0004-0000-0000-00008D190000}"/>
    <hyperlink ref="V2488" r:id="rId6539" xr:uid="{00000000-0004-0000-0000-00008E190000}"/>
    <hyperlink ref="A2489" r:id="rId6540" xr:uid="{00000000-0004-0000-0000-00008F190000}"/>
    <hyperlink ref="E2489" r:id="rId6541" xr:uid="{00000000-0004-0000-0000-000090190000}"/>
    <hyperlink ref="S2489" r:id="rId6542" xr:uid="{00000000-0004-0000-0000-000091190000}"/>
    <hyperlink ref="V2489" r:id="rId6543" xr:uid="{00000000-0004-0000-0000-000092190000}"/>
    <hyperlink ref="E2490" r:id="rId6544" xr:uid="{00000000-0004-0000-0000-000093190000}"/>
    <hyperlink ref="S2490" r:id="rId6545" xr:uid="{00000000-0004-0000-0000-000094190000}"/>
    <hyperlink ref="T2490" r:id="rId6546" xr:uid="{00000000-0004-0000-0000-000095190000}"/>
    <hyperlink ref="V2490" r:id="rId6547" xr:uid="{00000000-0004-0000-0000-000096190000}"/>
    <hyperlink ref="A2491" r:id="rId6548" xr:uid="{00000000-0004-0000-0000-000097190000}"/>
    <hyperlink ref="E2491" r:id="rId6549" xr:uid="{00000000-0004-0000-0000-000098190000}"/>
    <hyperlink ref="S2491" r:id="rId6550" xr:uid="{00000000-0004-0000-0000-000099190000}"/>
    <hyperlink ref="T2491" r:id="rId6551" xr:uid="{00000000-0004-0000-0000-00009A190000}"/>
    <hyperlink ref="V2491" r:id="rId6552" xr:uid="{00000000-0004-0000-0000-00009B190000}"/>
    <hyperlink ref="A2492" r:id="rId6553" xr:uid="{00000000-0004-0000-0000-00009C190000}"/>
    <hyperlink ref="E2492" r:id="rId6554" xr:uid="{00000000-0004-0000-0000-00009D190000}"/>
    <hyperlink ref="S2492" r:id="rId6555" xr:uid="{00000000-0004-0000-0000-00009E190000}"/>
    <hyperlink ref="V2492" r:id="rId6556" xr:uid="{00000000-0004-0000-0000-00009F190000}"/>
    <hyperlink ref="A2493" r:id="rId6557" xr:uid="{00000000-0004-0000-0000-0000A0190000}"/>
    <hyperlink ref="E2493" r:id="rId6558" xr:uid="{00000000-0004-0000-0000-0000A1190000}"/>
    <hyperlink ref="S2493" r:id="rId6559" xr:uid="{00000000-0004-0000-0000-0000A2190000}"/>
    <hyperlink ref="V2493" r:id="rId6560" xr:uid="{00000000-0004-0000-0000-0000A3190000}"/>
    <hyperlink ref="A2494" r:id="rId6561" xr:uid="{00000000-0004-0000-0000-0000A4190000}"/>
    <hyperlink ref="E2494" r:id="rId6562" xr:uid="{00000000-0004-0000-0000-0000A5190000}"/>
    <hyperlink ref="S2494" r:id="rId6563" xr:uid="{00000000-0004-0000-0000-0000A6190000}"/>
    <hyperlink ref="V2494" r:id="rId6564" xr:uid="{00000000-0004-0000-0000-0000A7190000}"/>
    <hyperlink ref="A2495" r:id="rId6565" xr:uid="{00000000-0004-0000-0000-0000A8190000}"/>
    <hyperlink ref="E2495" r:id="rId6566" xr:uid="{00000000-0004-0000-0000-0000A9190000}"/>
    <hyperlink ref="S2495" r:id="rId6567" xr:uid="{00000000-0004-0000-0000-0000AA190000}"/>
    <hyperlink ref="V2495" r:id="rId6568" xr:uid="{00000000-0004-0000-0000-0000AB190000}"/>
    <hyperlink ref="A2496" r:id="rId6569" xr:uid="{00000000-0004-0000-0000-0000AC190000}"/>
    <hyperlink ref="E2496" r:id="rId6570" xr:uid="{00000000-0004-0000-0000-0000AD190000}"/>
    <hyperlink ref="S2496" r:id="rId6571" xr:uid="{00000000-0004-0000-0000-0000AE190000}"/>
    <hyperlink ref="V2496" r:id="rId6572" xr:uid="{00000000-0004-0000-0000-0000AF190000}"/>
    <hyperlink ref="A2497" r:id="rId6573" xr:uid="{00000000-0004-0000-0000-0000B0190000}"/>
    <hyperlink ref="E2497" r:id="rId6574" xr:uid="{00000000-0004-0000-0000-0000B1190000}"/>
    <hyperlink ref="S2497" r:id="rId6575" xr:uid="{00000000-0004-0000-0000-0000B2190000}"/>
    <hyperlink ref="V2497" r:id="rId6576" xr:uid="{00000000-0004-0000-0000-0000B3190000}"/>
    <hyperlink ref="A2498" r:id="rId6577" xr:uid="{00000000-0004-0000-0000-0000B4190000}"/>
    <hyperlink ref="E2498" r:id="rId6578" xr:uid="{00000000-0004-0000-0000-0000B5190000}"/>
    <hyperlink ref="S2498" r:id="rId6579" xr:uid="{00000000-0004-0000-0000-0000B6190000}"/>
    <hyperlink ref="V2498" r:id="rId6580" xr:uid="{00000000-0004-0000-0000-0000B7190000}"/>
    <hyperlink ref="A2499" r:id="rId6581" xr:uid="{00000000-0004-0000-0000-0000B8190000}"/>
    <hyperlink ref="E2499" r:id="rId6582" xr:uid="{00000000-0004-0000-0000-0000B9190000}"/>
    <hyperlink ref="S2499" r:id="rId6583" xr:uid="{00000000-0004-0000-0000-0000BA190000}"/>
    <hyperlink ref="V2499" r:id="rId6584" xr:uid="{00000000-0004-0000-0000-0000BB190000}"/>
    <hyperlink ref="A2500" r:id="rId6585" xr:uid="{00000000-0004-0000-0000-0000BC190000}"/>
    <hyperlink ref="E2500" r:id="rId6586" xr:uid="{00000000-0004-0000-0000-0000BD190000}"/>
    <hyperlink ref="S2500" r:id="rId6587" xr:uid="{00000000-0004-0000-0000-0000BE190000}"/>
    <hyperlink ref="V2500" r:id="rId6588" xr:uid="{00000000-0004-0000-0000-0000BF190000}"/>
    <hyperlink ref="A2501" r:id="rId6589" xr:uid="{00000000-0004-0000-0000-0000C0190000}"/>
    <hyperlink ref="E2501" r:id="rId6590" xr:uid="{00000000-0004-0000-0000-0000C1190000}"/>
    <hyperlink ref="S2501" r:id="rId6591" xr:uid="{00000000-0004-0000-0000-0000C2190000}"/>
    <hyperlink ref="V2501" r:id="rId6592" xr:uid="{00000000-0004-0000-0000-0000C3190000}"/>
    <hyperlink ref="A2502" r:id="rId6593" xr:uid="{00000000-0004-0000-0000-0000C4190000}"/>
    <hyperlink ref="E2502" r:id="rId6594" xr:uid="{00000000-0004-0000-0000-0000C5190000}"/>
    <hyperlink ref="S2502" r:id="rId6595" xr:uid="{00000000-0004-0000-0000-0000C6190000}"/>
    <hyperlink ref="V2502" r:id="rId6596" xr:uid="{00000000-0004-0000-0000-0000C7190000}"/>
    <hyperlink ref="A2503" r:id="rId6597" xr:uid="{00000000-0004-0000-0000-0000C8190000}"/>
    <hyperlink ref="E2503" r:id="rId6598" xr:uid="{00000000-0004-0000-0000-0000C9190000}"/>
    <hyperlink ref="S2503" r:id="rId6599" xr:uid="{00000000-0004-0000-0000-0000CA190000}"/>
    <hyperlink ref="V2503" r:id="rId6600" xr:uid="{00000000-0004-0000-0000-0000CB190000}"/>
    <hyperlink ref="A2504" r:id="rId6601" xr:uid="{00000000-0004-0000-0000-0000CC190000}"/>
    <hyperlink ref="E2504" r:id="rId6602" xr:uid="{00000000-0004-0000-0000-0000CD190000}"/>
    <hyperlink ref="S2504" r:id="rId6603" xr:uid="{00000000-0004-0000-0000-0000CE190000}"/>
    <hyperlink ref="A2505" r:id="rId6604" xr:uid="{00000000-0004-0000-0000-0000CF190000}"/>
    <hyperlink ref="E2505" r:id="rId6605" xr:uid="{00000000-0004-0000-0000-0000D0190000}"/>
    <hyperlink ref="S2505" r:id="rId6606" xr:uid="{00000000-0004-0000-0000-0000D1190000}"/>
    <hyperlink ref="T2505" r:id="rId6607" xr:uid="{00000000-0004-0000-0000-0000D2190000}"/>
    <hyperlink ref="V2505" r:id="rId6608" xr:uid="{00000000-0004-0000-0000-0000D3190000}"/>
    <hyperlink ref="A2506" r:id="rId6609" xr:uid="{00000000-0004-0000-0000-0000D4190000}"/>
    <hyperlink ref="E2506" r:id="rId6610" xr:uid="{00000000-0004-0000-0000-0000D5190000}"/>
    <hyperlink ref="S2506" r:id="rId6611" xr:uid="{00000000-0004-0000-0000-0000D6190000}"/>
    <hyperlink ref="T2506" r:id="rId6612" xr:uid="{00000000-0004-0000-0000-0000D7190000}"/>
    <hyperlink ref="V2506" r:id="rId6613" xr:uid="{00000000-0004-0000-0000-0000D8190000}"/>
    <hyperlink ref="A2507" r:id="rId6614" xr:uid="{00000000-0004-0000-0000-0000D9190000}"/>
    <hyperlink ref="E2507" r:id="rId6615" xr:uid="{00000000-0004-0000-0000-0000DA190000}"/>
    <hyperlink ref="S2507" r:id="rId6616" xr:uid="{00000000-0004-0000-0000-0000DB190000}"/>
    <hyperlink ref="V2507" r:id="rId6617" xr:uid="{00000000-0004-0000-0000-0000DC190000}"/>
    <hyperlink ref="A2508" r:id="rId6618" xr:uid="{00000000-0004-0000-0000-0000DD190000}"/>
    <hyperlink ref="E2508" r:id="rId6619" xr:uid="{00000000-0004-0000-0000-0000DE190000}"/>
    <hyperlink ref="S2508" r:id="rId6620" xr:uid="{00000000-0004-0000-0000-0000DF190000}"/>
    <hyperlink ref="V2508" r:id="rId6621" xr:uid="{00000000-0004-0000-0000-0000E0190000}"/>
    <hyperlink ref="A2509" r:id="rId6622" xr:uid="{00000000-0004-0000-0000-0000E1190000}"/>
    <hyperlink ref="E2509" r:id="rId6623" xr:uid="{00000000-0004-0000-0000-0000E2190000}"/>
    <hyperlink ref="S2509" r:id="rId6624" xr:uid="{00000000-0004-0000-0000-0000E3190000}"/>
    <hyperlink ref="V2509" r:id="rId6625" xr:uid="{00000000-0004-0000-0000-0000E4190000}"/>
    <hyperlink ref="A2510" r:id="rId6626" xr:uid="{00000000-0004-0000-0000-0000E5190000}"/>
    <hyperlink ref="E2510" r:id="rId6627" xr:uid="{00000000-0004-0000-0000-0000E6190000}"/>
    <hyperlink ref="S2510" r:id="rId6628" xr:uid="{00000000-0004-0000-0000-0000E7190000}"/>
    <hyperlink ref="A2511" r:id="rId6629" xr:uid="{00000000-0004-0000-0000-0000E8190000}"/>
    <hyperlink ref="E2511" r:id="rId6630" xr:uid="{00000000-0004-0000-0000-0000E9190000}"/>
    <hyperlink ref="S2511" r:id="rId6631" xr:uid="{00000000-0004-0000-0000-0000EA190000}"/>
    <hyperlink ref="V2511" r:id="rId6632" xr:uid="{00000000-0004-0000-0000-0000EB190000}"/>
    <hyperlink ref="A2512" r:id="rId6633" xr:uid="{00000000-0004-0000-0000-0000EC190000}"/>
    <hyperlink ref="E2512" r:id="rId6634" xr:uid="{00000000-0004-0000-0000-0000ED190000}"/>
    <hyperlink ref="S2512" r:id="rId6635" xr:uid="{00000000-0004-0000-0000-0000EE190000}"/>
    <hyperlink ref="V2512" r:id="rId6636" xr:uid="{00000000-0004-0000-0000-0000EF190000}"/>
    <hyperlink ref="A2513" r:id="rId6637" xr:uid="{00000000-0004-0000-0000-0000F0190000}"/>
    <hyperlink ref="E2513" r:id="rId6638" xr:uid="{00000000-0004-0000-0000-0000F1190000}"/>
    <hyperlink ref="S2513" r:id="rId6639" xr:uid="{00000000-0004-0000-0000-0000F2190000}"/>
    <hyperlink ref="V2513" r:id="rId6640" xr:uid="{00000000-0004-0000-0000-0000F3190000}"/>
    <hyperlink ref="A2514" r:id="rId6641" xr:uid="{00000000-0004-0000-0000-0000F4190000}"/>
    <hyperlink ref="E2514" r:id="rId6642" xr:uid="{00000000-0004-0000-0000-0000F5190000}"/>
    <hyperlink ref="V2514" r:id="rId6643" xr:uid="{00000000-0004-0000-0000-0000F6190000}"/>
    <hyperlink ref="E2515" r:id="rId6644" xr:uid="{00000000-0004-0000-0000-0000F7190000}"/>
    <hyperlink ref="S2515" r:id="rId6645" xr:uid="{00000000-0004-0000-0000-0000F8190000}"/>
    <hyperlink ref="V2515" r:id="rId6646" xr:uid="{00000000-0004-0000-0000-0000F9190000}"/>
    <hyperlink ref="A2516" r:id="rId6647" xr:uid="{00000000-0004-0000-0000-0000FA190000}"/>
    <hyperlink ref="E2516" r:id="rId6648" xr:uid="{00000000-0004-0000-0000-0000FB190000}"/>
    <hyperlink ref="S2516" r:id="rId6649" xr:uid="{00000000-0004-0000-0000-0000FC190000}"/>
    <hyperlink ref="V2516" r:id="rId6650" xr:uid="{00000000-0004-0000-0000-0000FD190000}"/>
    <hyperlink ref="A2517" r:id="rId6651" xr:uid="{00000000-0004-0000-0000-0000FE190000}"/>
    <hyperlink ref="E2517" r:id="rId6652" xr:uid="{00000000-0004-0000-0000-0000FF190000}"/>
    <hyperlink ref="S2517" r:id="rId6653" xr:uid="{00000000-0004-0000-0000-0000001A0000}"/>
    <hyperlink ref="V2517" r:id="rId6654" xr:uid="{00000000-0004-0000-0000-0000011A0000}"/>
    <hyperlink ref="A2518" r:id="rId6655" xr:uid="{00000000-0004-0000-0000-0000021A0000}"/>
    <hyperlink ref="E2518" r:id="rId6656" xr:uid="{00000000-0004-0000-0000-0000031A0000}"/>
    <hyperlink ref="S2518" r:id="rId6657" xr:uid="{00000000-0004-0000-0000-0000041A0000}"/>
    <hyperlink ref="V2518" r:id="rId6658" xr:uid="{00000000-0004-0000-0000-0000051A0000}"/>
    <hyperlink ref="E2519" r:id="rId6659" xr:uid="{00000000-0004-0000-0000-0000061A0000}"/>
    <hyperlink ref="S2519" r:id="rId6660" xr:uid="{00000000-0004-0000-0000-0000071A0000}"/>
    <hyperlink ref="T2519" r:id="rId6661" xr:uid="{00000000-0004-0000-0000-0000081A0000}"/>
    <hyperlink ref="V2519" r:id="rId6662" xr:uid="{00000000-0004-0000-0000-0000091A0000}"/>
    <hyperlink ref="A2520" r:id="rId6663" xr:uid="{00000000-0004-0000-0000-00000A1A0000}"/>
    <hyperlink ref="E2520" r:id="rId6664" xr:uid="{00000000-0004-0000-0000-00000B1A0000}"/>
    <hyperlink ref="A2521" r:id="rId6665" xr:uid="{00000000-0004-0000-0000-00000C1A0000}"/>
    <hyperlink ref="E2521" r:id="rId6666" xr:uid="{00000000-0004-0000-0000-00000D1A0000}"/>
    <hyperlink ref="S2521" r:id="rId6667" xr:uid="{00000000-0004-0000-0000-00000E1A0000}"/>
    <hyperlink ref="T2521" r:id="rId6668" xr:uid="{00000000-0004-0000-0000-00000F1A0000}"/>
    <hyperlink ref="V2521" r:id="rId6669" xr:uid="{00000000-0004-0000-0000-0000101A0000}"/>
    <hyperlink ref="A2522" r:id="rId6670" xr:uid="{00000000-0004-0000-0000-0000111A0000}"/>
    <hyperlink ref="E2522" r:id="rId6671" xr:uid="{00000000-0004-0000-0000-0000121A0000}"/>
    <hyperlink ref="S2522" r:id="rId6672" xr:uid="{00000000-0004-0000-0000-0000131A0000}"/>
    <hyperlink ref="V2522" r:id="rId6673" xr:uid="{00000000-0004-0000-0000-0000141A0000}"/>
    <hyperlink ref="A2523" r:id="rId6674" xr:uid="{00000000-0004-0000-0000-0000151A0000}"/>
    <hyperlink ref="E2523" r:id="rId6675" xr:uid="{00000000-0004-0000-0000-0000161A0000}"/>
    <hyperlink ref="S2523" r:id="rId6676" xr:uid="{00000000-0004-0000-0000-0000171A0000}"/>
    <hyperlink ref="T2523" r:id="rId6677" xr:uid="{00000000-0004-0000-0000-0000181A0000}"/>
    <hyperlink ref="V2523" r:id="rId6678" xr:uid="{00000000-0004-0000-0000-0000191A0000}"/>
    <hyperlink ref="A2524" r:id="rId6679" xr:uid="{00000000-0004-0000-0000-00001A1A0000}"/>
    <hyperlink ref="E2524" r:id="rId6680" xr:uid="{00000000-0004-0000-0000-00001B1A0000}"/>
    <hyperlink ref="S2524" r:id="rId6681" xr:uid="{00000000-0004-0000-0000-00001C1A0000}"/>
    <hyperlink ref="V2524" r:id="rId6682" xr:uid="{00000000-0004-0000-0000-00001D1A0000}"/>
    <hyperlink ref="A2525" r:id="rId6683" xr:uid="{00000000-0004-0000-0000-00001E1A0000}"/>
    <hyperlink ref="E2525" r:id="rId6684" xr:uid="{00000000-0004-0000-0000-00001F1A0000}"/>
    <hyperlink ref="S2525" r:id="rId6685" xr:uid="{00000000-0004-0000-0000-0000201A0000}"/>
    <hyperlink ref="V2525" r:id="rId6686" xr:uid="{00000000-0004-0000-0000-0000211A0000}"/>
    <hyperlink ref="A2526" r:id="rId6687" xr:uid="{00000000-0004-0000-0000-0000221A0000}"/>
    <hyperlink ref="E2526" r:id="rId6688" xr:uid="{00000000-0004-0000-0000-0000231A0000}"/>
    <hyperlink ref="S2526" r:id="rId6689" xr:uid="{00000000-0004-0000-0000-0000241A0000}"/>
    <hyperlink ref="V2526" r:id="rId6690" xr:uid="{00000000-0004-0000-0000-0000251A0000}"/>
    <hyperlink ref="A2527" r:id="rId6691" xr:uid="{00000000-0004-0000-0000-0000261A0000}"/>
    <hyperlink ref="E2527" r:id="rId6692" xr:uid="{00000000-0004-0000-0000-0000271A0000}"/>
    <hyperlink ref="S2527" r:id="rId6693" xr:uid="{00000000-0004-0000-0000-0000281A0000}"/>
    <hyperlink ref="T2527" r:id="rId6694" xr:uid="{00000000-0004-0000-0000-0000291A0000}"/>
    <hyperlink ref="V2527" r:id="rId6695" xr:uid="{00000000-0004-0000-0000-00002A1A0000}"/>
    <hyperlink ref="A2528" r:id="rId6696" xr:uid="{00000000-0004-0000-0000-00002B1A0000}"/>
    <hyperlink ref="E2528" r:id="rId6697" xr:uid="{00000000-0004-0000-0000-00002C1A0000}"/>
    <hyperlink ref="V2528" r:id="rId6698" xr:uid="{00000000-0004-0000-0000-00002D1A0000}"/>
    <hyperlink ref="A2529" r:id="rId6699" xr:uid="{00000000-0004-0000-0000-00002E1A0000}"/>
    <hyperlink ref="E2529" r:id="rId6700" xr:uid="{00000000-0004-0000-0000-00002F1A0000}"/>
    <hyperlink ref="S2529" r:id="rId6701" xr:uid="{00000000-0004-0000-0000-0000301A0000}"/>
    <hyperlink ref="T2529" r:id="rId6702" xr:uid="{00000000-0004-0000-0000-0000311A0000}"/>
    <hyperlink ref="V2529" r:id="rId6703" xr:uid="{00000000-0004-0000-0000-0000321A0000}"/>
    <hyperlink ref="A2530" r:id="rId6704" xr:uid="{00000000-0004-0000-0000-0000331A0000}"/>
    <hyperlink ref="E2530" r:id="rId6705" xr:uid="{00000000-0004-0000-0000-0000341A0000}"/>
    <hyperlink ref="S2530" r:id="rId6706" xr:uid="{00000000-0004-0000-0000-0000351A0000}"/>
    <hyperlink ref="T2530" r:id="rId6707" xr:uid="{00000000-0004-0000-0000-0000361A0000}"/>
    <hyperlink ref="V2530" r:id="rId6708" xr:uid="{00000000-0004-0000-0000-0000371A0000}"/>
    <hyperlink ref="A2531" r:id="rId6709" xr:uid="{00000000-0004-0000-0000-0000381A0000}"/>
    <hyperlink ref="E2531" r:id="rId6710" xr:uid="{00000000-0004-0000-0000-0000391A0000}"/>
    <hyperlink ref="S2531" r:id="rId6711" xr:uid="{00000000-0004-0000-0000-00003A1A0000}"/>
    <hyperlink ref="T2531" r:id="rId6712" xr:uid="{00000000-0004-0000-0000-00003B1A0000}"/>
    <hyperlink ref="V2531" r:id="rId6713" xr:uid="{00000000-0004-0000-0000-00003C1A0000}"/>
    <hyperlink ref="A2532" r:id="rId6714" xr:uid="{00000000-0004-0000-0000-00003D1A0000}"/>
    <hyperlink ref="E2532" r:id="rId6715" xr:uid="{00000000-0004-0000-0000-00003E1A0000}"/>
    <hyperlink ref="S2532" r:id="rId6716" xr:uid="{00000000-0004-0000-0000-00003F1A0000}"/>
    <hyperlink ref="T2532" r:id="rId6717" xr:uid="{00000000-0004-0000-0000-0000401A0000}"/>
    <hyperlink ref="V2532" r:id="rId6718" xr:uid="{00000000-0004-0000-0000-0000411A0000}"/>
    <hyperlink ref="A2533" r:id="rId6719" xr:uid="{00000000-0004-0000-0000-0000421A0000}"/>
    <hyperlink ref="E2533" r:id="rId6720" xr:uid="{00000000-0004-0000-0000-0000431A0000}"/>
    <hyperlink ref="V2533" r:id="rId6721" xr:uid="{00000000-0004-0000-0000-0000441A0000}"/>
    <hyperlink ref="A2534" r:id="rId6722" xr:uid="{00000000-0004-0000-0000-0000451A0000}"/>
    <hyperlink ref="E2534" r:id="rId6723" xr:uid="{00000000-0004-0000-0000-0000461A0000}"/>
    <hyperlink ref="V2534" r:id="rId6724" xr:uid="{00000000-0004-0000-0000-0000471A0000}"/>
    <hyperlink ref="A2535" r:id="rId6725" xr:uid="{00000000-0004-0000-0000-0000481A0000}"/>
    <hyperlink ref="E2535" r:id="rId6726" xr:uid="{00000000-0004-0000-0000-0000491A0000}"/>
    <hyperlink ref="S2535" r:id="rId6727" xr:uid="{00000000-0004-0000-0000-00004A1A0000}"/>
    <hyperlink ref="T2535" r:id="rId6728" xr:uid="{00000000-0004-0000-0000-00004B1A0000}"/>
    <hyperlink ref="V2535" r:id="rId6729" xr:uid="{00000000-0004-0000-0000-00004C1A0000}"/>
    <hyperlink ref="A2536" r:id="rId6730" xr:uid="{00000000-0004-0000-0000-00004D1A0000}"/>
    <hyperlink ref="E2536" r:id="rId6731" xr:uid="{00000000-0004-0000-0000-00004E1A0000}"/>
    <hyperlink ref="V2536" r:id="rId6732" xr:uid="{00000000-0004-0000-0000-00004F1A0000}"/>
    <hyperlink ref="A2537" r:id="rId6733" xr:uid="{00000000-0004-0000-0000-0000501A0000}"/>
    <hyperlink ref="E2537" r:id="rId6734" xr:uid="{00000000-0004-0000-0000-0000511A0000}"/>
    <hyperlink ref="S2537" r:id="rId6735" xr:uid="{00000000-0004-0000-0000-0000521A0000}"/>
    <hyperlink ref="T2537" r:id="rId6736" xr:uid="{00000000-0004-0000-0000-0000531A0000}"/>
    <hyperlink ref="V2537" r:id="rId6737" xr:uid="{00000000-0004-0000-0000-0000541A0000}"/>
    <hyperlink ref="A2538" r:id="rId6738" xr:uid="{00000000-0004-0000-0000-0000551A0000}"/>
    <hyperlink ref="E2538" r:id="rId6739" xr:uid="{00000000-0004-0000-0000-0000561A0000}"/>
    <hyperlink ref="V2538" r:id="rId6740" xr:uid="{00000000-0004-0000-0000-0000571A0000}"/>
    <hyperlink ref="A2539" r:id="rId6741" xr:uid="{00000000-0004-0000-0000-0000581A0000}"/>
    <hyperlink ref="E2539" r:id="rId6742" xr:uid="{00000000-0004-0000-0000-0000591A0000}"/>
    <hyperlink ref="V2539" r:id="rId6743" xr:uid="{00000000-0004-0000-0000-00005A1A0000}"/>
    <hyperlink ref="A2540" r:id="rId6744" xr:uid="{00000000-0004-0000-0000-00005B1A0000}"/>
    <hyperlink ref="E2540" r:id="rId6745" xr:uid="{00000000-0004-0000-0000-00005C1A0000}"/>
    <hyperlink ref="A2541" r:id="rId6746" xr:uid="{00000000-0004-0000-0000-00005D1A0000}"/>
    <hyperlink ref="E2541" r:id="rId6747" xr:uid="{00000000-0004-0000-0000-00005E1A0000}"/>
    <hyperlink ref="V2541" r:id="rId6748" xr:uid="{00000000-0004-0000-0000-00005F1A0000}"/>
    <hyperlink ref="A2542" r:id="rId6749" xr:uid="{00000000-0004-0000-0000-0000601A0000}"/>
    <hyperlink ref="E2542" r:id="rId6750" xr:uid="{00000000-0004-0000-0000-0000611A0000}"/>
    <hyperlink ref="V2542" r:id="rId6751" xr:uid="{00000000-0004-0000-0000-0000621A0000}"/>
    <hyperlink ref="A2543" r:id="rId6752" xr:uid="{00000000-0004-0000-0000-0000631A0000}"/>
    <hyperlink ref="E2543" r:id="rId6753" xr:uid="{00000000-0004-0000-0000-0000641A0000}"/>
    <hyperlink ref="A2544" r:id="rId6754" xr:uid="{00000000-0004-0000-0000-0000651A0000}"/>
    <hyperlink ref="E2544" r:id="rId6755" xr:uid="{00000000-0004-0000-0000-0000661A0000}"/>
    <hyperlink ref="V2544" r:id="rId6756" xr:uid="{00000000-0004-0000-0000-0000671A0000}"/>
    <hyperlink ref="A2545" r:id="rId6757" xr:uid="{00000000-0004-0000-0000-0000681A0000}"/>
    <hyperlink ref="E2545" r:id="rId6758" xr:uid="{00000000-0004-0000-0000-0000691A0000}"/>
    <hyperlink ref="V2545" r:id="rId6759" xr:uid="{00000000-0004-0000-0000-00006A1A0000}"/>
    <hyperlink ref="A2546" r:id="rId6760" xr:uid="{00000000-0004-0000-0000-00006B1A0000}"/>
    <hyperlink ref="E2546" r:id="rId6761" xr:uid="{00000000-0004-0000-0000-00006C1A0000}"/>
    <hyperlink ref="V2546" r:id="rId6762" xr:uid="{00000000-0004-0000-0000-00006D1A0000}"/>
    <hyperlink ref="A2547" r:id="rId6763" xr:uid="{00000000-0004-0000-0000-00006E1A0000}"/>
    <hyperlink ref="E2547" r:id="rId6764" xr:uid="{00000000-0004-0000-0000-00006F1A0000}"/>
    <hyperlink ref="V2547" r:id="rId6765" xr:uid="{00000000-0004-0000-0000-0000701A0000}"/>
    <hyperlink ref="A2548" r:id="rId6766" xr:uid="{00000000-0004-0000-0000-0000711A0000}"/>
    <hyperlink ref="E2548" r:id="rId6767" xr:uid="{00000000-0004-0000-0000-0000721A0000}"/>
    <hyperlink ref="V2548" r:id="rId6768" xr:uid="{00000000-0004-0000-0000-0000731A0000}"/>
    <hyperlink ref="A2549" r:id="rId6769" xr:uid="{00000000-0004-0000-0000-0000741A0000}"/>
    <hyperlink ref="E2549" r:id="rId6770" xr:uid="{00000000-0004-0000-0000-0000751A0000}"/>
    <hyperlink ref="V2549" r:id="rId6771" xr:uid="{00000000-0004-0000-0000-0000761A0000}"/>
    <hyperlink ref="A2550" r:id="rId6772" xr:uid="{00000000-0004-0000-0000-0000771A0000}"/>
    <hyperlink ref="E2550" r:id="rId6773" xr:uid="{00000000-0004-0000-0000-0000781A0000}"/>
    <hyperlink ref="V2550" r:id="rId6774" xr:uid="{00000000-0004-0000-0000-0000791A0000}"/>
    <hyperlink ref="A2551" r:id="rId6775" xr:uid="{00000000-0004-0000-0000-00007A1A0000}"/>
    <hyperlink ref="E2551" r:id="rId6776" xr:uid="{00000000-0004-0000-0000-00007B1A0000}"/>
    <hyperlink ref="V2551" r:id="rId6777" xr:uid="{00000000-0004-0000-0000-00007C1A0000}"/>
    <hyperlink ref="A2552" r:id="rId6778" xr:uid="{00000000-0004-0000-0000-00007D1A0000}"/>
    <hyperlink ref="E2552" r:id="rId6779" xr:uid="{00000000-0004-0000-0000-00007E1A0000}"/>
    <hyperlink ref="V2552" r:id="rId6780" xr:uid="{00000000-0004-0000-0000-00007F1A0000}"/>
    <hyperlink ref="A2553" r:id="rId6781" xr:uid="{00000000-0004-0000-0000-0000801A0000}"/>
    <hyperlink ref="E2553" r:id="rId6782" xr:uid="{00000000-0004-0000-0000-0000811A0000}"/>
    <hyperlink ref="S2553" r:id="rId6783" xr:uid="{00000000-0004-0000-0000-0000821A0000}"/>
    <hyperlink ref="T2553" r:id="rId6784" xr:uid="{00000000-0004-0000-0000-0000831A0000}"/>
    <hyperlink ref="V2553" r:id="rId6785" xr:uid="{00000000-0004-0000-0000-0000841A0000}"/>
    <hyperlink ref="A2554" r:id="rId6786" xr:uid="{00000000-0004-0000-0000-0000851A0000}"/>
    <hyperlink ref="E2554" r:id="rId6787" xr:uid="{00000000-0004-0000-0000-0000861A0000}"/>
    <hyperlink ref="S2554" r:id="rId6788" xr:uid="{00000000-0004-0000-0000-0000871A0000}"/>
    <hyperlink ref="T2554" r:id="rId6789" xr:uid="{00000000-0004-0000-0000-0000881A0000}"/>
    <hyperlink ref="V2554" r:id="rId6790" xr:uid="{00000000-0004-0000-0000-0000891A0000}"/>
    <hyperlink ref="A2555" r:id="rId6791" xr:uid="{00000000-0004-0000-0000-00008A1A0000}"/>
    <hyperlink ref="E2555" r:id="rId6792" xr:uid="{00000000-0004-0000-0000-00008B1A0000}"/>
    <hyperlink ref="S2555" r:id="rId6793" xr:uid="{00000000-0004-0000-0000-00008C1A0000}"/>
    <hyperlink ref="T2555" r:id="rId6794" xr:uid="{00000000-0004-0000-0000-00008D1A0000}"/>
    <hyperlink ref="V2555" r:id="rId6795" xr:uid="{00000000-0004-0000-0000-00008E1A0000}"/>
    <hyperlink ref="A2556" r:id="rId6796" xr:uid="{00000000-0004-0000-0000-00008F1A0000}"/>
    <hyperlink ref="E2556" r:id="rId6797" xr:uid="{00000000-0004-0000-0000-0000901A0000}"/>
    <hyperlink ref="V2556" r:id="rId6798" xr:uid="{00000000-0004-0000-0000-0000911A0000}"/>
    <hyperlink ref="A2557" r:id="rId6799" xr:uid="{00000000-0004-0000-0000-0000921A0000}"/>
    <hyperlink ref="E2557" r:id="rId6800" xr:uid="{00000000-0004-0000-0000-0000931A0000}"/>
    <hyperlink ref="S2557" r:id="rId6801" xr:uid="{00000000-0004-0000-0000-0000941A0000}"/>
    <hyperlink ref="T2557" r:id="rId6802" xr:uid="{00000000-0004-0000-0000-0000951A0000}"/>
    <hyperlink ref="V2557" r:id="rId6803" xr:uid="{00000000-0004-0000-0000-0000961A0000}"/>
    <hyperlink ref="A2558" r:id="rId6804" xr:uid="{00000000-0004-0000-0000-0000971A0000}"/>
    <hyperlink ref="E2558" r:id="rId6805" xr:uid="{00000000-0004-0000-0000-0000981A0000}"/>
    <hyperlink ref="S2558" r:id="rId6806" xr:uid="{00000000-0004-0000-0000-0000991A0000}"/>
    <hyperlink ref="T2558" r:id="rId6807" xr:uid="{00000000-0004-0000-0000-00009A1A0000}"/>
    <hyperlink ref="V2558" r:id="rId6808" xr:uid="{00000000-0004-0000-0000-00009B1A0000}"/>
    <hyperlink ref="A2559" r:id="rId6809" xr:uid="{00000000-0004-0000-0000-00009C1A0000}"/>
    <hyperlink ref="E2559" r:id="rId6810" xr:uid="{00000000-0004-0000-0000-00009D1A0000}"/>
    <hyperlink ref="V2559" r:id="rId6811" xr:uid="{00000000-0004-0000-0000-00009E1A0000}"/>
    <hyperlink ref="A2560" r:id="rId6812" xr:uid="{00000000-0004-0000-0000-00009F1A0000}"/>
    <hyperlink ref="E2560" r:id="rId6813" xr:uid="{00000000-0004-0000-0000-0000A01A0000}"/>
    <hyperlink ref="S2560" r:id="rId6814" xr:uid="{00000000-0004-0000-0000-0000A11A0000}"/>
    <hyperlink ref="T2560" r:id="rId6815" xr:uid="{00000000-0004-0000-0000-0000A21A0000}"/>
    <hyperlink ref="V2560" r:id="rId6816" xr:uid="{00000000-0004-0000-0000-0000A31A0000}"/>
    <hyperlink ref="A2561" r:id="rId6817" xr:uid="{00000000-0004-0000-0000-0000A41A0000}"/>
    <hyperlink ref="E2561" r:id="rId6818" xr:uid="{00000000-0004-0000-0000-0000A51A0000}"/>
    <hyperlink ref="V2561" r:id="rId6819" xr:uid="{00000000-0004-0000-0000-0000A61A0000}"/>
    <hyperlink ref="A2562" r:id="rId6820" xr:uid="{00000000-0004-0000-0000-0000A71A0000}"/>
    <hyperlink ref="E2562" r:id="rId6821" xr:uid="{00000000-0004-0000-0000-0000A81A0000}"/>
    <hyperlink ref="V2562" r:id="rId6822" xr:uid="{00000000-0004-0000-0000-0000A91A0000}"/>
    <hyperlink ref="A2563" r:id="rId6823" xr:uid="{00000000-0004-0000-0000-0000AA1A0000}"/>
    <hyperlink ref="E2563" r:id="rId6824" xr:uid="{00000000-0004-0000-0000-0000AB1A0000}"/>
    <hyperlink ref="S2563" r:id="rId6825" xr:uid="{00000000-0004-0000-0000-0000AC1A0000}"/>
    <hyperlink ref="T2563" r:id="rId6826" xr:uid="{00000000-0004-0000-0000-0000AD1A0000}"/>
    <hyperlink ref="V2563" r:id="rId6827" xr:uid="{00000000-0004-0000-0000-0000AE1A0000}"/>
    <hyperlink ref="A2564" r:id="rId6828" xr:uid="{00000000-0004-0000-0000-0000AF1A0000}"/>
    <hyperlink ref="E2564" r:id="rId6829" xr:uid="{00000000-0004-0000-0000-0000B01A0000}"/>
    <hyperlink ref="S2564" r:id="rId6830" xr:uid="{00000000-0004-0000-0000-0000B11A0000}"/>
    <hyperlink ref="T2564" r:id="rId6831" xr:uid="{00000000-0004-0000-0000-0000B21A0000}"/>
    <hyperlink ref="V2564" r:id="rId6832" xr:uid="{00000000-0004-0000-0000-0000B31A0000}"/>
    <hyperlink ref="A2565" r:id="rId6833" xr:uid="{00000000-0004-0000-0000-0000B41A0000}"/>
    <hyperlink ref="E2565" r:id="rId6834" xr:uid="{00000000-0004-0000-0000-0000B51A0000}"/>
    <hyperlink ref="V2565" r:id="rId6835" xr:uid="{00000000-0004-0000-0000-0000B61A0000}"/>
    <hyperlink ref="A2566" r:id="rId6836" xr:uid="{00000000-0004-0000-0000-0000B71A0000}"/>
    <hyperlink ref="E2566" r:id="rId6837" xr:uid="{00000000-0004-0000-0000-0000B81A0000}"/>
    <hyperlink ref="S2566" r:id="rId6838" xr:uid="{00000000-0004-0000-0000-0000B91A0000}"/>
    <hyperlink ref="T2566" r:id="rId6839" xr:uid="{00000000-0004-0000-0000-0000BA1A0000}"/>
    <hyperlink ref="V2566" r:id="rId6840" xr:uid="{00000000-0004-0000-0000-0000BB1A0000}"/>
    <hyperlink ref="A2567" r:id="rId6841" xr:uid="{00000000-0004-0000-0000-0000BC1A0000}"/>
    <hyperlink ref="E2567" r:id="rId6842" xr:uid="{00000000-0004-0000-0000-0000BD1A0000}"/>
    <hyperlink ref="S2567" r:id="rId6843" xr:uid="{00000000-0004-0000-0000-0000BE1A0000}"/>
    <hyperlink ref="T2567" r:id="rId6844" xr:uid="{00000000-0004-0000-0000-0000BF1A0000}"/>
    <hyperlink ref="V2567" r:id="rId6845" xr:uid="{00000000-0004-0000-0000-0000C01A0000}"/>
    <hyperlink ref="A2568" r:id="rId6846" xr:uid="{00000000-0004-0000-0000-0000C11A0000}"/>
    <hyperlink ref="E2568" r:id="rId6847" xr:uid="{00000000-0004-0000-0000-0000C21A0000}"/>
    <hyperlink ref="S2568" r:id="rId6848" xr:uid="{00000000-0004-0000-0000-0000C31A0000}"/>
    <hyperlink ref="T2568" r:id="rId6849" xr:uid="{00000000-0004-0000-0000-0000C41A0000}"/>
    <hyperlink ref="V2568" r:id="rId6850" xr:uid="{00000000-0004-0000-0000-0000C51A0000}"/>
    <hyperlink ref="A2569" r:id="rId6851" xr:uid="{00000000-0004-0000-0000-0000C61A0000}"/>
    <hyperlink ref="E2569" r:id="rId6852" xr:uid="{00000000-0004-0000-0000-0000C71A0000}"/>
    <hyperlink ref="S2569" r:id="rId6853" xr:uid="{00000000-0004-0000-0000-0000C81A0000}"/>
    <hyperlink ref="T2569" r:id="rId6854" xr:uid="{00000000-0004-0000-0000-0000C91A0000}"/>
    <hyperlink ref="V2569" r:id="rId6855" xr:uid="{00000000-0004-0000-0000-0000CA1A0000}"/>
    <hyperlink ref="A2570" r:id="rId6856" xr:uid="{00000000-0004-0000-0000-0000CB1A0000}"/>
    <hyperlink ref="E2570" r:id="rId6857" xr:uid="{00000000-0004-0000-0000-0000CC1A0000}"/>
    <hyperlink ref="S2570" r:id="rId6858" xr:uid="{00000000-0004-0000-0000-0000CD1A0000}"/>
    <hyperlink ref="T2570" r:id="rId6859" xr:uid="{00000000-0004-0000-0000-0000CE1A0000}"/>
    <hyperlink ref="V2570" r:id="rId6860" xr:uid="{00000000-0004-0000-0000-0000CF1A0000}"/>
    <hyperlink ref="A2571" r:id="rId6861" xr:uid="{00000000-0004-0000-0000-0000D01A0000}"/>
    <hyperlink ref="E2571" r:id="rId6862" xr:uid="{00000000-0004-0000-0000-0000D11A0000}"/>
    <hyperlink ref="S2571" r:id="rId6863" xr:uid="{00000000-0004-0000-0000-0000D21A0000}"/>
    <hyperlink ref="T2571" r:id="rId6864" xr:uid="{00000000-0004-0000-0000-0000D31A0000}"/>
    <hyperlink ref="V2571" r:id="rId6865" xr:uid="{00000000-0004-0000-0000-0000D41A0000}"/>
    <hyperlink ref="A2572" r:id="rId6866" xr:uid="{00000000-0004-0000-0000-0000D51A0000}"/>
    <hyperlink ref="E2572" r:id="rId6867" xr:uid="{00000000-0004-0000-0000-0000D61A0000}"/>
    <hyperlink ref="V2572" r:id="rId6868" xr:uid="{00000000-0004-0000-0000-0000D71A0000}"/>
    <hyperlink ref="A2573" r:id="rId6869" xr:uid="{00000000-0004-0000-0000-0000D81A0000}"/>
    <hyperlink ref="E2573" r:id="rId6870" xr:uid="{00000000-0004-0000-0000-0000D91A0000}"/>
    <hyperlink ref="S2573" r:id="rId6871" xr:uid="{00000000-0004-0000-0000-0000DA1A0000}"/>
    <hyperlink ref="T2573" r:id="rId6872" xr:uid="{00000000-0004-0000-0000-0000DB1A0000}"/>
    <hyperlink ref="V2573" r:id="rId6873" xr:uid="{00000000-0004-0000-0000-0000DC1A0000}"/>
    <hyperlink ref="A2574" r:id="rId6874" xr:uid="{00000000-0004-0000-0000-0000DD1A0000}"/>
    <hyperlink ref="E2574" r:id="rId6875" xr:uid="{00000000-0004-0000-0000-0000DE1A0000}"/>
    <hyperlink ref="S2574" r:id="rId6876" xr:uid="{00000000-0004-0000-0000-0000DF1A0000}"/>
    <hyperlink ref="T2574" r:id="rId6877" xr:uid="{00000000-0004-0000-0000-0000E01A0000}"/>
    <hyperlink ref="V2574" r:id="rId6878" xr:uid="{00000000-0004-0000-0000-0000E11A0000}"/>
    <hyperlink ref="A2575" r:id="rId6879" xr:uid="{00000000-0004-0000-0000-0000E21A0000}"/>
    <hyperlink ref="E2575" r:id="rId6880" xr:uid="{00000000-0004-0000-0000-0000E31A0000}"/>
    <hyperlink ref="S2575" r:id="rId6881" xr:uid="{00000000-0004-0000-0000-0000E41A0000}"/>
    <hyperlink ref="T2575" r:id="rId6882" xr:uid="{00000000-0004-0000-0000-0000E51A0000}"/>
    <hyperlink ref="V2575" r:id="rId6883" xr:uid="{00000000-0004-0000-0000-0000E61A0000}"/>
    <hyperlink ref="A2576" r:id="rId6884" xr:uid="{00000000-0004-0000-0000-0000E71A0000}"/>
    <hyperlink ref="E2576" r:id="rId6885" xr:uid="{00000000-0004-0000-0000-0000E81A0000}"/>
    <hyperlink ref="S2576" r:id="rId6886" xr:uid="{00000000-0004-0000-0000-0000E91A0000}"/>
    <hyperlink ref="T2576" r:id="rId6887" xr:uid="{00000000-0004-0000-0000-0000EA1A0000}"/>
    <hyperlink ref="V2576" r:id="rId6888" xr:uid="{00000000-0004-0000-0000-0000EB1A0000}"/>
    <hyperlink ref="A2577" r:id="rId6889" xr:uid="{00000000-0004-0000-0000-0000EC1A0000}"/>
    <hyperlink ref="E2577" r:id="rId6890" xr:uid="{00000000-0004-0000-0000-0000ED1A0000}"/>
    <hyperlink ref="S2577" r:id="rId6891" xr:uid="{00000000-0004-0000-0000-0000EE1A0000}"/>
    <hyperlink ref="T2577" r:id="rId6892" xr:uid="{00000000-0004-0000-0000-0000EF1A0000}"/>
    <hyperlink ref="V2577" r:id="rId6893" xr:uid="{00000000-0004-0000-0000-0000F01A0000}"/>
    <hyperlink ref="A2578" r:id="rId6894" xr:uid="{00000000-0004-0000-0000-0000F11A0000}"/>
    <hyperlink ref="E2578" r:id="rId6895" xr:uid="{00000000-0004-0000-0000-0000F21A0000}"/>
    <hyperlink ref="V2578" r:id="rId6896" xr:uid="{00000000-0004-0000-0000-0000F31A0000}"/>
    <hyperlink ref="A2579" r:id="rId6897" xr:uid="{00000000-0004-0000-0000-0000F41A0000}"/>
    <hyperlink ref="E2579" r:id="rId6898" xr:uid="{00000000-0004-0000-0000-0000F51A0000}"/>
    <hyperlink ref="S2579" r:id="rId6899" xr:uid="{00000000-0004-0000-0000-0000F61A0000}"/>
    <hyperlink ref="T2579" r:id="rId6900" xr:uid="{00000000-0004-0000-0000-0000F71A0000}"/>
    <hyperlink ref="V2579" r:id="rId6901" xr:uid="{00000000-0004-0000-0000-0000F81A0000}"/>
    <hyperlink ref="A2580" r:id="rId6902" xr:uid="{00000000-0004-0000-0000-0000F91A0000}"/>
    <hyperlink ref="E2580" r:id="rId6903" xr:uid="{00000000-0004-0000-0000-0000FA1A0000}"/>
    <hyperlink ref="S2580" r:id="rId6904" xr:uid="{00000000-0004-0000-0000-0000FB1A0000}"/>
    <hyperlink ref="T2580" r:id="rId6905" xr:uid="{00000000-0004-0000-0000-0000FC1A0000}"/>
    <hyperlink ref="V2580" r:id="rId6906" xr:uid="{00000000-0004-0000-0000-0000FD1A0000}"/>
    <hyperlink ref="A2581" r:id="rId6907" xr:uid="{00000000-0004-0000-0000-0000FE1A0000}"/>
    <hyperlink ref="E2581" r:id="rId6908" xr:uid="{00000000-0004-0000-0000-0000FF1A0000}"/>
    <hyperlink ref="S2581" r:id="rId6909" xr:uid="{00000000-0004-0000-0000-0000001B0000}"/>
    <hyperlink ref="T2581" r:id="rId6910" xr:uid="{00000000-0004-0000-0000-0000011B0000}"/>
    <hyperlink ref="V2581" r:id="rId6911" xr:uid="{00000000-0004-0000-0000-0000021B0000}"/>
    <hyperlink ref="A2582" r:id="rId6912" xr:uid="{00000000-0004-0000-0000-0000031B0000}"/>
    <hyperlink ref="E2582" r:id="rId6913" xr:uid="{00000000-0004-0000-0000-0000041B0000}"/>
    <hyperlink ref="V2582" r:id="rId6914" xr:uid="{00000000-0004-0000-0000-0000051B0000}"/>
    <hyperlink ref="A2583" r:id="rId6915" xr:uid="{00000000-0004-0000-0000-0000061B0000}"/>
    <hyperlink ref="E2583" r:id="rId6916" xr:uid="{00000000-0004-0000-0000-0000071B0000}"/>
    <hyperlink ref="S2583" r:id="rId6917" xr:uid="{00000000-0004-0000-0000-0000081B0000}"/>
    <hyperlink ref="T2583" r:id="rId6918" xr:uid="{00000000-0004-0000-0000-0000091B0000}"/>
    <hyperlink ref="V2583" r:id="rId6919" xr:uid="{00000000-0004-0000-0000-00000A1B0000}"/>
    <hyperlink ref="A2584" r:id="rId6920" xr:uid="{00000000-0004-0000-0000-00000B1B0000}"/>
    <hyperlink ref="E2584" r:id="rId6921" xr:uid="{00000000-0004-0000-0000-00000C1B0000}"/>
    <hyperlink ref="S2584" r:id="rId6922" xr:uid="{00000000-0004-0000-0000-00000D1B0000}"/>
    <hyperlink ref="T2584" r:id="rId6923" xr:uid="{00000000-0004-0000-0000-00000E1B0000}"/>
    <hyperlink ref="V2584" r:id="rId6924" xr:uid="{00000000-0004-0000-0000-00000F1B0000}"/>
    <hyperlink ref="A2585" r:id="rId6925" xr:uid="{00000000-0004-0000-0000-0000101B0000}"/>
    <hyperlink ref="E2585" r:id="rId6926" xr:uid="{00000000-0004-0000-0000-0000111B0000}"/>
    <hyperlink ref="S2585" r:id="rId6927" xr:uid="{00000000-0004-0000-0000-0000121B0000}"/>
    <hyperlink ref="T2585" r:id="rId6928" xr:uid="{00000000-0004-0000-0000-0000131B0000}"/>
    <hyperlink ref="V2585" r:id="rId6929" xr:uid="{00000000-0004-0000-0000-0000141B0000}"/>
    <hyperlink ref="A2586" r:id="rId6930" xr:uid="{00000000-0004-0000-0000-0000151B0000}"/>
    <hyperlink ref="E2586" r:id="rId6931" xr:uid="{00000000-0004-0000-0000-0000161B0000}"/>
    <hyperlink ref="V2586" r:id="rId6932" xr:uid="{00000000-0004-0000-0000-0000171B0000}"/>
    <hyperlink ref="A2587" r:id="rId6933" xr:uid="{00000000-0004-0000-0000-0000181B0000}"/>
    <hyperlink ref="E2587" r:id="rId6934" xr:uid="{00000000-0004-0000-0000-0000191B0000}"/>
    <hyperlink ref="V2587" r:id="rId6935" xr:uid="{00000000-0004-0000-0000-00001A1B0000}"/>
    <hyperlink ref="A2588" r:id="rId6936" xr:uid="{00000000-0004-0000-0000-00001B1B0000}"/>
    <hyperlink ref="E2588" r:id="rId6937" xr:uid="{00000000-0004-0000-0000-00001C1B0000}"/>
    <hyperlink ref="V2588" r:id="rId6938" xr:uid="{00000000-0004-0000-0000-00001D1B0000}"/>
    <hyperlink ref="A2589" r:id="rId6939" xr:uid="{00000000-0004-0000-0000-00001E1B0000}"/>
    <hyperlink ref="E2589" r:id="rId6940" xr:uid="{00000000-0004-0000-0000-00001F1B0000}"/>
    <hyperlink ref="V2589" r:id="rId6941" xr:uid="{00000000-0004-0000-0000-0000201B0000}"/>
    <hyperlink ref="A2590" r:id="rId6942" xr:uid="{00000000-0004-0000-0000-0000211B0000}"/>
    <hyperlink ref="E2590" r:id="rId6943" xr:uid="{00000000-0004-0000-0000-0000221B0000}"/>
    <hyperlink ref="V2590" r:id="rId6944" xr:uid="{00000000-0004-0000-0000-0000231B0000}"/>
    <hyperlink ref="A2591" r:id="rId6945" xr:uid="{00000000-0004-0000-0000-0000241B0000}"/>
    <hyperlink ref="E2591" r:id="rId6946" xr:uid="{00000000-0004-0000-0000-0000251B0000}"/>
    <hyperlink ref="A2592" r:id="rId6947" xr:uid="{00000000-0004-0000-0000-0000261B0000}"/>
    <hyperlink ref="E2592" r:id="rId6948" xr:uid="{00000000-0004-0000-0000-0000271B0000}"/>
    <hyperlink ref="S2592" r:id="rId6949" xr:uid="{00000000-0004-0000-0000-0000281B0000}"/>
    <hyperlink ref="T2592" r:id="rId6950" xr:uid="{00000000-0004-0000-0000-0000291B0000}"/>
    <hyperlink ref="V2592" r:id="rId6951" xr:uid="{00000000-0004-0000-0000-00002A1B0000}"/>
    <hyperlink ref="A2593" r:id="rId6952" xr:uid="{00000000-0004-0000-0000-00002B1B0000}"/>
    <hyperlink ref="E2593" r:id="rId6953" xr:uid="{00000000-0004-0000-0000-00002C1B0000}"/>
    <hyperlink ref="S2593" r:id="rId6954" xr:uid="{00000000-0004-0000-0000-00002D1B0000}"/>
    <hyperlink ref="T2593" r:id="rId6955" xr:uid="{00000000-0004-0000-0000-00002E1B0000}"/>
    <hyperlink ref="V2593" r:id="rId6956" xr:uid="{00000000-0004-0000-0000-00002F1B0000}"/>
    <hyperlink ref="A2594" r:id="rId6957" xr:uid="{00000000-0004-0000-0000-0000301B0000}"/>
    <hyperlink ref="E2594" r:id="rId6958" xr:uid="{00000000-0004-0000-0000-0000311B0000}"/>
    <hyperlink ref="S2594" r:id="rId6959" xr:uid="{00000000-0004-0000-0000-0000321B0000}"/>
    <hyperlink ref="T2594" r:id="rId6960" xr:uid="{00000000-0004-0000-0000-0000331B0000}"/>
    <hyperlink ref="V2594" r:id="rId6961" xr:uid="{00000000-0004-0000-0000-0000341B0000}"/>
    <hyperlink ref="A2595" r:id="rId6962" xr:uid="{00000000-0004-0000-0000-0000351B0000}"/>
    <hyperlink ref="E2595" r:id="rId6963" xr:uid="{00000000-0004-0000-0000-0000361B0000}"/>
    <hyperlink ref="S2595" r:id="rId6964" xr:uid="{00000000-0004-0000-0000-0000371B0000}"/>
    <hyperlink ref="T2595" r:id="rId6965" xr:uid="{00000000-0004-0000-0000-0000381B0000}"/>
    <hyperlink ref="V2595" r:id="rId6966" xr:uid="{00000000-0004-0000-0000-0000391B0000}"/>
    <hyperlink ref="A2596" r:id="rId6967" xr:uid="{00000000-0004-0000-0000-00003A1B0000}"/>
    <hyperlink ref="E2596" r:id="rId6968" xr:uid="{00000000-0004-0000-0000-00003B1B0000}"/>
    <hyperlink ref="S2596" r:id="rId6969" xr:uid="{00000000-0004-0000-0000-00003C1B0000}"/>
    <hyperlink ref="T2596" r:id="rId6970" xr:uid="{00000000-0004-0000-0000-00003D1B0000}"/>
    <hyperlink ref="V2596" r:id="rId6971" xr:uid="{00000000-0004-0000-0000-00003E1B0000}"/>
    <hyperlink ref="A2597" r:id="rId6972" xr:uid="{00000000-0004-0000-0000-00003F1B0000}"/>
    <hyperlink ref="E2597" r:id="rId6973" xr:uid="{00000000-0004-0000-0000-0000401B0000}"/>
    <hyperlink ref="S2597" r:id="rId6974" xr:uid="{00000000-0004-0000-0000-0000411B0000}"/>
    <hyperlink ref="V2597" r:id="rId6975" xr:uid="{00000000-0004-0000-0000-0000421B0000}"/>
    <hyperlink ref="A2598" r:id="rId6976" xr:uid="{00000000-0004-0000-0000-0000431B0000}"/>
    <hyperlink ref="E2598" r:id="rId6977" xr:uid="{00000000-0004-0000-0000-0000441B0000}"/>
    <hyperlink ref="S2598" r:id="rId6978" xr:uid="{00000000-0004-0000-0000-0000451B0000}"/>
    <hyperlink ref="T2598" r:id="rId6979" xr:uid="{00000000-0004-0000-0000-0000461B0000}"/>
    <hyperlink ref="V2598" r:id="rId6980" xr:uid="{00000000-0004-0000-0000-0000471B0000}"/>
    <hyperlink ref="A2599" r:id="rId6981" xr:uid="{00000000-0004-0000-0000-0000481B0000}"/>
    <hyperlink ref="E2599" r:id="rId6982" xr:uid="{00000000-0004-0000-0000-0000491B0000}"/>
    <hyperlink ref="S2599" r:id="rId6983" xr:uid="{00000000-0004-0000-0000-00004A1B0000}"/>
    <hyperlink ref="V2599" r:id="rId6984" xr:uid="{00000000-0004-0000-0000-00004B1B0000}"/>
    <hyperlink ref="A2600" r:id="rId6985" xr:uid="{00000000-0004-0000-0000-00004C1B0000}"/>
    <hyperlink ref="E2600" r:id="rId6986" xr:uid="{00000000-0004-0000-0000-00004D1B0000}"/>
    <hyperlink ref="S2600" r:id="rId6987" xr:uid="{00000000-0004-0000-0000-00004E1B0000}"/>
    <hyperlink ref="T2600" r:id="rId6988" xr:uid="{00000000-0004-0000-0000-00004F1B0000}"/>
    <hyperlink ref="V2600" r:id="rId6989" xr:uid="{00000000-0004-0000-0000-0000501B0000}"/>
    <hyperlink ref="A2601" r:id="rId6990" xr:uid="{00000000-0004-0000-0000-0000511B0000}"/>
    <hyperlink ref="E2601" r:id="rId6991" xr:uid="{00000000-0004-0000-0000-0000521B0000}"/>
    <hyperlink ref="S2601" r:id="rId6992" xr:uid="{00000000-0004-0000-0000-0000531B0000}"/>
    <hyperlink ref="V2601" r:id="rId6993" xr:uid="{00000000-0004-0000-0000-0000541B0000}"/>
    <hyperlink ref="A2602" r:id="rId6994" xr:uid="{00000000-0004-0000-0000-0000551B0000}"/>
    <hyperlink ref="E2602" r:id="rId6995" xr:uid="{00000000-0004-0000-0000-0000561B0000}"/>
    <hyperlink ref="S2602" r:id="rId6996" xr:uid="{00000000-0004-0000-0000-0000571B0000}"/>
    <hyperlink ref="T2602" r:id="rId6997" xr:uid="{00000000-0004-0000-0000-0000581B0000}"/>
    <hyperlink ref="V2602" r:id="rId6998" xr:uid="{00000000-0004-0000-0000-0000591B0000}"/>
    <hyperlink ref="A2603" r:id="rId6999" xr:uid="{00000000-0004-0000-0000-00005A1B0000}"/>
    <hyperlink ref="E2603" r:id="rId7000" xr:uid="{00000000-0004-0000-0000-00005B1B0000}"/>
    <hyperlink ref="S2603" r:id="rId7001" xr:uid="{00000000-0004-0000-0000-00005C1B0000}"/>
    <hyperlink ref="V2603" r:id="rId7002" xr:uid="{00000000-0004-0000-0000-00005D1B0000}"/>
    <hyperlink ref="A2604" r:id="rId7003" xr:uid="{00000000-0004-0000-0000-00005E1B0000}"/>
    <hyperlink ref="E2604" r:id="rId7004" xr:uid="{00000000-0004-0000-0000-00005F1B0000}"/>
    <hyperlink ref="S2604" r:id="rId7005" xr:uid="{00000000-0004-0000-0000-0000601B0000}"/>
    <hyperlink ref="T2604" r:id="rId7006" xr:uid="{00000000-0004-0000-0000-0000611B0000}"/>
    <hyperlink ref="V2604" r:id="rId7007" xr:uid="{00000000-0004-0000-0000-0000621B0000}"/>
    <hyperlink ref="A2605" r:id="rId7008" xr:uid="{00000000-0004-0000-0000-0000631B0000}"/>
    <hyperlink ref="E2605" r:id="rId7009" xr:uid="{00000000-0004-0000-0000-0000641B0000}"/>
    <hyperlink ref="S2605" r:id="rId7010" xr:uid="{00000000-0004-0000-0000-0000651B0000}"/>
    <hyperlink ref="V2605" r:id="rId7011" xr:uid="{00000000-0004-0000-0000-0000661B0000}"/>
    <hyperlink ref="A2606" r:id="rId7012" xr:uid="{00000000-0004-0000-0000-0000671B0000}"/>
    <hyperlink ref="E2606" r:id="rId7013" xr:uid="{00000000-0004-0000-0000-0000681B0000}"/>
    <hyperlink ref="S2606" r:id="rId7014" xr:uid="{00000000-0004-0000-0000-0000691B0000}"/>
    <hyperlink ref="T2606" r:id="rId7015" xr:uid="{00000000-0004-0000-0000-00006A1B0000}"/>
    <hyperlink ref="V2606" r:id="rId7016" xr:uid="{00000000-0004-0000-0000-00006B1B0000}"/>
    <hyperlink ref="A2607" r:id="rId7017" xr:uid="{00000000-0004-0000-0000-00006C1B0000}"/>
    <hyperlink ref="E2607" r:id="rId7018" xr:uid="{00000000-0004-0000-0000-00006D1B0000}"/>
    <hyperlink ref="S2607" r:id="rId7019" xr:uid="{00000000-0004-0000-0000-00006E1B0000}"/>
    <hyperlink ref="T2607" r:id="rId7020" xr:uid="{00000000-0004-0000-0000-00006F1B0000}"/>
    <hyperlink ref="V2607" r:id="rId7021" xr:uid="{00000000-0004-0000-0000-0000701B0000}"/>
    <hyperlink ref="A2608" r:id="rId7022" xr:uid="{00000000-0004-0000-0000-0000711B0000}"/>
    <hyperlink ref="E2608" r:id="rId7023" xr:uid="{00000000-0004-0000-0000-0000721B0000}"/>
    <hyperlink ref="S2608" r:id="rId7024" xr:uid="{00000000-0004-0000-0000-0000731B0000}"/>
    <hyperlink ref="V2608" r:id="rId7025" xr:uid="{00000000-0004-0000-0000-0000741B0000}"/>
    <hyperlink ref="A2609" r:id="rId7026" xr:uid="{00000000-0004-0000-0000-0000751B0000}"/>
    <hyperlink ref="E2609" r:id="rId7027" xr:uid="{00000000-0004-0000-0000-0000761B0000}"/>
    <hyperlink ref="S2609" r:id="rId7028" xr:uid="{00000000-0004-0000-0000-0000771B0000}"/>
    <hyperlink ref="T2609" r:id="rId7029" xr:uid="{00000000-0004-0000-0000-0000781B0000}"/>
    <hyperlink ref="V2609" r:id="rId7030" xr:uid="{00000000-0004-0000-0000-0000791B0000}"/>
    <hyperlink ref="A2610" r:id="rId7031" xr:uid="{00000000-0004-0000-0000-00007A1B0000}"/>
    <hyperlink ref="E2610" r:id="rId7032" xr:uid="{00000000-0004-0000-0000-00007B1B0000}"/>
    <hyperlink ref="S2610" r:id="rId7033" xr:uid="{00000000-0004-0000-0000-00007C1B0000}"/>
    <hyperlink ref="V2610" r:id="rId7034" xr:uid="{00000000-0004-0000-0000-00007D1B0000}"/>
    <hyperlink ref="A2611" r:id="rId7035" xr:uid="{00000000-0004-0000-0000-00007E1B0000}"/>
    <hyperlink ref="E2611" r:id="rId7036" xr:uid="{00000000-0004-0000-0000-00007F1B0000}"/>
    <hyperlink ref="S2611" r:id="rId7037" xr:uid="{00000000-0004-0000-0000-0000801B0000}"/>
    <hyperlink ref="V2611" r:id="rId7038" xr:uid="{00000000-0004-0000-0000-0000811B0000}"/>
    <hyperlink ref="A2612" r:id="rId7039" xr:uid="{00000000-0004-0000-0000-0000821B0000}"/>
    <hyperlink ref="E2612" r:id="rId7040" xr:uid="{00000000-0004-0000-0000-0000831B0000}"/>
    <hyperlink ref="S2612" r:id="rId7041" xr:uid="{00000000-0004-0000-0000-0000841B0000}"/>
    <hyperlink ref="V2612" r:id="rId7042" xr:uid="{00000000-0004-0000-0000-0000851B0000}"/>
    <hyperlink ref="A2613" r:id="rId7043" xr:uid="{00000000-0004-0000-0000-0000861B0000}"/>
    <hyperlink ref="E2613" r:id="rId7044" xr:uid="{00000000-0004-0000-0000-0000871B0000}"/>
    <hyperlink ref="S2613" r:id="rId7045" xr:uid="{00000000-0004-0000-0000-0000881B0000}"/>
    <hyperlink ref="T2613" r:id="rId7046" xr:uid="{00000000-0004-0000-0000-0000891B0000}"/>
    <hyperlink ref="V2613" r:id="rId7047" xr:uid="{00000000-0004-0000-0000-00008A1B0000}"/>
    <hyperlink ref="A2614" r:id="rId7048" xr:uid="{00000000-0004-0000-0000-00008B1B0000}"/>
    <hyperlink ref="E2614" r:id="rId7049" xr:uid="{00000000-0004-0000-0000-00008C1B0000}"/>
    <hyperlink ref="S2614" r:id="rId7050" xr:uid="{00000000-0004-0000-0000-00008D1B0000}"/>
    <hyperlink ref="T2614" r:id="rId7051" xr:uid="{00000000-0004-0000-0000-00008E1B0000}"/>
    <hyperlink ref="V2614" r:id="rId7052" xr:uid="{00000000-0004-0000-0000-00008F1B0000}"/>
    <hyperlink ref="A2615" r:id="rId7053" xr:uid="{00000000-0004-0000-0000-0000901B0000}"/>
    <hyperlink ref="E2615" r:id="rId7054" xr:uid="{00000000-0004-0000-0000-0000911B0000}"/>
    <hyperlink ref="S2615" r:id="rId7055" xr:uid="{00000000-0004-0000-0000-0000921B0000}"/>
    <hyperlink ref="V2615" r:id="rId7056" xr:uid="{00000000-0004-0000-0000-0000931B0000}"/>
    <hyperlink ref="A2616" r:id="rId7057" xr:uid="{00000000-0004-0000-0000-0000941B0000}"/>
    <hyperlink ref="E2616" r:id="rId7058" xr:uid="{00000000-0004-0000-0000-0000951B0000}"/>
    <hyperlink ref="S2616" r:id="rId7059" xr:uid="{00000000-0004-0000-0000-0000961B0000}"/>
    <hyperlink ref="V2616" r:id="rId7060" xr:uid="{00000000-0004-0000-0000-0000971B0000}"/>
    <hyperlink ref="A2617" r:id="rId7061" xr:uid="{00000000-0004-0000-0000-0000981B0000}"/>
    <hyperlink ref="E2617" r:id="rId7062" xr:uid="{00000000-0004-0000-0000-0000991B0000}"/>
    <hyperlink ref="S2617" r:id="rId7063" xr:uid="{00000000-0004-0000-0000-00009A1B0000}"/>
    <hyperlink ref="V2617" r:id="rId7064" xr:uid="{00000000-0004-0000-0000-00009B1B0000}"/>
    <hyperlink ref="A2618" r:id="rId7065" xr:uid="{00000000-0004-0000-0000-00009C1B0000}"/>
    <hyperlink ref="E2618" r:id="rId7066" xr:uid="{00000000-0004-0000-0000-00009D1B0000}"/>
    <hyperlink ref="S2618" r:id="rId7067" xr:uid="{00000000-0004-0000-0000-00009E1B0000}"/>
    <hyperlink ref="T2618" r:id="rId7068" xr:uid="{00000000-0004-0000-0000-00009F1B0000}"/>
    <hyperlink ref="V2618" r:id="rId7069" xr:uid="{00000000-0004-0000-0000-0000A01B0000}"/>
    <hyperlink ref="A2619" r:id="rId7070" xr:uid="{00000000-0004-0000-0000-0000A11B0000}"/>
    <hyperlink ref="E2619" r:id="rId7071" xr:uid="{00000000-0004-0000-0000-0000A21B0000}"/>
    <hyperlink ref="S2619" r:id="rId7072" xr:uid="{00000000-0004-0000-0000-0000A31B0000}"/>
    <hyperlink ref="V2619" r:id="rId7073" xr:uid="{00000000-0004-0000-0000-0000A41B0000}"/>
    <hyperlink ref="A2620" r:id="rId7074" xr:uid="{00000000-0004-0000-0000-0000A51B0000}"/>
    <hyperlink ref="E2620" r:id="rId7075" xr:uid="{00000000-0004-0000-0000-0000A61B0000}"/>
    <hyperlink ref="S2620" r:id="rId7076" xr:uid="{00000000-0004-0000-0000-0000A71B0000}"/>
    <hyperlink ref="T2620" r:id="rId7077" xr:uid="{00000000-0004-0000-0000-0000A81B0000}"/>
    <hyperlink ref="V2620" r:id="rId7078" xr:uid="{00000000-0004-0000-0000-0000A91B0000}"/>
    <hyperlink ref="E2621" r:id="rId7079" xr:uid="{00000000-0004-0000-0000-0000AA1B0000}"/>
    <hyperlink ref="S2621" r:id="rId7080" xr:uid="{00000000-0004-0000-0000-0000AB1B0000}"/>
    <hyperlink ref="V2621" r:id="rId7081" xr:uid="{00000000-0004-0000-0000-0000AC1B0000}"/>
    <hyperlink ref="E2622" r:id="rId7082" xr:uid="{00000000-0004-0000-0000-0000AD1B0000}"/>
    <hyperlink ref="S2622" r:id="rId7083" xr:uid="{00000000-0004-0000-0000-0000AE1B0000}"/>
    <hyperlink ref="T2622" r:id="rId7084" xr:uid="{00000000-0004-0000-0000-0000AF1B0000}"/>
    <hyperlink ref="V2622" r:id="rId7085" xr:uid="{00000000-0004-0000-0000-0000B01B0000}"/>
    <hyperlink ref="A2623" r:id="rId7086" xr:uid="{00000000-0004-0000-0000-0000B11B0000}"/>
    <hyperlink ref="E2623" r:id="rId7087" xr:uid="{00000000-0004-0000-0000-0000B21B0000}"/>
    <hyperlink ref="S2623" r:id="rId7088" xr:uid="{00000000-0004-0000-0000-0000B31B0000}"/>
    <hyperlink ref="V2623" r:id="rId7089" xr:uid="{00000000-0004-0000-0000-0000B41B0000}"/>
    <hyperlink ref="A2624" r:id="rId7090" xr:uid="{00000000-0004-0000-0000-0000B51B0000}"/>
    <hyperlink ref="E2624" r:id="rId7091" xr:uid="{00000000-0004-0000-0000-0000B61B0000}"/>
    <hyperlink ref="S2624" r:id="rId7092" xr:uid="{00000000-0004-0000-0000-0000B71B0000}"/>
    <hyperlink ref="T2624" r:id="rId7093" xr:uid="{00000000-0004-0000-0000-0000B81B0000}"/>
    <hyperlink ref="V2624" r:id="rId7094" xr:uid="{00000000-0004-0000-0000-0000B91B0000}"/>
    <hyperlink ref="A2625" r:id="rId7095" xr:uid="{00000000-0004-0000-0000-0000BA1B0000}"/>
    <hyperlink ref="E2625" r:id="rId7096" xr:uid="{00000000-0004-0000-0000-0000BB1B0000}"/>
    <hyperlink ref="S2625" r:id="rId7097" xr:uid="{00000000-0004-0000-0000-0000BC1B0000}"/>
    <hyperlink ref="V2625" r:id="rId7098" xr:uid="{00000000-0004-0000-0000-0000BD1B0000}"/>
    <hyperlink ref="A2626" r:id="rId7099" xr:uid="{00000000-0004-0000-0000-0000BE1B0000}"/>
    <hyperlink ref="E2626" r:id="rId7100" xr:uid="{00000000-0004-0000-0000-0000BF1B0000}"/>
    <hyperlink ref="S2626" r:id="rId7101" xr:uid="{00000000-0004-0000-0000-0000C01B0000}"/>
    <hyperlink ref="V2626" r:id="rId7102" xr:uid="{00000000-0004-0000-0000-0000C11B0000}"/>
    <hyperlink ref="A2627" r:id="rId7103" xr:uid="{00000000-0004-0000-0000-0000C21B0000}"/>
    <hyperlink ref="E2627" r:id="rId7104" xr:uid="{00000000-0004-0000-0000-0000C31B0000}"/>
    <hyperlink ref="S2627" r:id="rId7105" xr:uid="{00000000-0004-0000-0000-0000C41B0000}"/>
    <hyperlink ref="T2627" r:id="rId7106" xr:uid="{00000000-0004-0000-0000-0000C51B0000}"/>
    <hyperlink ref="V2627" r:id="rId7107" xr:uid="{00000000-0004-0000-0000-0000C61B0000}"/>
    <hyperlink ref="A2628" r:id="rId7108" xr:uid="{00000000-0004-0000-0000-0000C71B0000}"/>
    <hyperlink ref="E2628" r:id="rId7109" xr:uid="{00000000-0004-0000-0000-0000C81B0000}"/>
    <hyperlink ref="S2628" r:id="rId7110" xr:uid="{00000000-0004-0000-0000-0000C91B0000}"/>
    <hyperlink ref="T2628" r:id="rId7111" xr:uid="{00000000-0004-0000-0000-0000CA1B0000}"/>
    <hyperlink ref="V2628" r:id="rId7112" xr:uid="{00000000-0004-0000-0000-0000CB1B0000}"/>
    <hyperlink ref="A2629" r:id="rId7113" xr:uid="{00000000-0004-0000-0000-0000CC1B0000}"/>
    <hyperlink ref="E2629" r:id="rId7114" xr:uid="{00000000-0004-0000-0000-0000CD1B0000}"/>
    <hyperlink ref="S2629" r:id="rId7115" xr:uid="{00000000-0004-0000-0000-0000CE1B0000}"/>
    <hyperlink ref="V2629" r:id="rId7116" xr:uid="{00000000-0004-0000-0000-0000CF1B0000}"/>
    <hyperlink ref="A2630" r:id="rId7117" xr:uid="{00000000-0004-0000-0000-0000D01B0000}"/>
    <hyperlink ref="E2630" r:id="rId7118" xr:uid="{00000000-0004-0000-0000-0000D11B0000}"/>
    <hyperlink ref="S2630" r:id="rId7119" xr:uid="{00000000-0004-0000-0000-0000D21B0000}"/>
    <hyperlink ref="V2630" r:id="rId7120" xr:uid="{00000000-0004-0000-0000-0000D31B0000}"/>
    <hyperlink ref="A2631" r:id="rId7121" xr:uid="{00000000-0004-0000-0000-0000D41B0000}"/>
    <hyperlink ref="E2631" r:id="rId7122" xr:uid="{00000000-0004-0000-0000-0000D51B0000}"/>
    <hyperlink ref="S2631" r:id="rId7123" xr:uid="{00000000-0004-0000-0000-0000D61B0000}"/>
    <hyperlink ref="V2631" r:id="rId7124" xr:uid="{00000000-0004-0000-0000-0000D71B0000}"/>
    <hyperlink ref="A2632" r:id="rId7125" xr:uid="{00000000-0004-0000-0000-0000D81B0000}"/>
    <hyperlink ref="E2632" r:id="rId7126" xr:uid="{00000000-0004-0000-0000-0000D91B0000}"/>
    <hyperlink ref="S2632" r:id="rId7127" xr:uid="{00000000-0004-0000-0000-0000DA1B0000}"/>
    <hyperlink ref="V2632" r:id="rId7128" xr:uid="{00000000-0004-0000-0000-0000DB1B0000}"/>
    <hyperlink ref="A2633" r:id="rId7129" xr:uid="{00000000-0004-0000-0000-0000DC1B0000}"/>
    <hyperlink ref="E2633" r:id="rId7130" xr:uid="{00000000-0004-0000-0000-0000DD1B0000}"/>
    <hyperlink ref="S2633" r:id="rId7131" xr:uid="{00000000-0004-0000-0000-0000DE1B0000}"/>
    <hyperlink ref="V2633" r:id="rId7132" xr:uid="{00000000-0004-0000-0000-0000DF1B0000}"/>
    <hyperlink ref="A2634" r:id="rId7133" xr:uid="{00000000-0004-0000-0000-0000E01B0000}"/>
    <hyperlink ref="E2634" r:id="rId7134" xr:uid="{00000000-0004-0000-0000-0000E11B0000}"/>
    <hyperlink ref="A2635" r:id="rId7135" xr:uid="{00000000-0004-0000-0000-0000E21B0000}"/>
    <hyperlink ref="E2635" r:id="rId7136" xr:uid="{00000000-0004-0000-0000-0000E31B0000}"/>
    <hyperlink ref="A2636" r:id="rId7137" xr:uid="{00000000-0004-0000-0000-0000E41B0000}"/>
    <hyperlink ref="E2636" r:id="rId7138" xr:uid="{00000000-0004-0000-0000-0000E51B0000}"/>
    <hyperlink ref="S2636" r:id="rId7139" xr:uid="{00000000-0004-0000-0000-0000E61B0000}"/>
    <hyperlink ref="A2637" r:id="rId7140" xr:uid="{00000000-0004-0000-0000-0000E71B0000}"/>
    <hyperlink ref="E2637" r:id="rId7141" xr:uid="{00000000-0004-0000-0000-0000E81B0000}"/>
    <hyperlink ref="A2638" r:id="rId7142" xr:uid="{00000000-0004-0000-0000-0000E91B0000}"/>
    <hyperlink ref="E2638" r:id="rId7143" xr:uid="{00000000-0004-0000-0000-0000EA1B0000}"/>
    <hyperlink ref="S2638" r:id="rId7144" xr:uid="{00000000-0004-0000-0000-0000EB1B0000}"/>
    <hyperlink ref="T2638" r:id="rId7145" xr:uid="{00000000-0004-0000-0000-0000EC1B0000}"/>
    <hyperlink ref="V2638" r:id="rId7146" xr:uid="{00000000-0004-0000-0000-0000ED1B0000}"/>
    <hyperlink ref="A2639" r:id="rId7147" xr:uid="{00000000-0004-0000-0000-0000EE1B0000}"/>
    <hyperlink ref="E2639" r:id="rId7148" xr:uid="{00000000-0004-0000-0000-0000EF1B0000}"/>
    <hyperlink ref="S2639" r:id="rId7149" xr:uid="{00000000-0004-0000-0000-0000F01B0000}"/>
    <hyperlink ref="T2639" r:id="rId7150" xr:uid="{00000000-0004-0000-0000-0000F11B0000}"/>
    <hyperlink ref="V2639" r:id="rId7151" xr:uid="{00000000-0004-0000-0000-0000F21B0000}"/>
    <hyperlink ref="A2640" r:id="rId7152" xr:uid="{00000000-0004-0000-0000-0000F31B0000}"/>
    <hyperlink ref="E2640" r:id="rId7153" xr:uid="{00000000-0004-0000-0000-0000F41B0000}"/>
    <hyperlink ref="A2641" r:id="rId7154" xr:uid="{00000000-0004-0000-0000-0000F51B0000}"/>
    <hyperlink ref="E2641" r:id="rId7155" xr:uid="{00000000-0004-0000-0000-0000F61B0000}"/>
    <hyperlink ref="S2641" r:id="rId7156" xr:uid="{00000000-0004-0000-0000-0000F71B0000}"/>
    <hyperlink ref="T2641" r:id="rId7157" xr:uid="{00000000-0004-0000-0000-0000F81B0000}"/>
    <hyperlink ref="V2641" r:id="rId7158" xr:uid="{00000000-0004-0000-0000-0000F91B0000}"/>
    <hyperlink ref="A2642" r:id="rId7159" xr:uid="{00000000-0004-0000-0000-0000FA1B0000}"/>
    <hyperlink ref="E2642" r:id="rId7160" xr:uid="{00000000-0004-0000-0000-0000FB1B0000}"/>
    <hyperlink ref="A2643" r:id="rId7161" xr:uid="{00000000-0004-0000-0000-0000FC1B0000}"/>
    <hyperlink ref="E2643" r:id="rId7162" xr:uid="{00000000-0004-0000-0000-0000FD1B0000}"/>
    <hyperlink ref="A2644" r:id="rId7163" xr:uid="{00000000-0004-0000-0000-0000FE1B0000}"/>
    <hyperlink ref="E2644" r:id="rId7164" xr:uid="{00000000-0004-0000-0000-0000FF1B0000}"/>
    <hyperlink ref="S2644" r:id="rId7165" xr:uid="{00000000-0004-0000-0000-0000001C0000}"/>
    <hyperlink ref="T2644" r:id="rId7166" xr:uid="{00000000-0004-0000-0000-0000011C0000}"/>
    <hyperlink ref="V2644" r:id="rId7167" xr:uid="{00000000-0004-0000-0000-0000021C0000}"/>
    <hyperlink ref="A2645" r:id="rId7168" xr:uid="{00000000-0004-0000-0000-0000031C0000}"/>
    <hyperlink ref="E2645" r:id="rId7169" xr:uid="{00000000-0004-0000-0000-0000041C0000}"/>
    <hyperlink ref="A2646" r:id="rId7170" xr:uid="{00000000-0004-0000-0000-0000051C0000}"/>
    <hyperlink ref="E2646" r:id="rId7171" xr:uid="{00000000-0004-0000-0000-0000061C0000}"/>
    <hyperlink ref="S2646" r:id="rId7172" xr:uid="{00000000-0004-0000-0000-0000071C0000}"/>
    <hyperlink ref="T2646" r:id="rId7173" xr:uid="{00000000-0004-0000-0000-0000081C0000}"/>
    <hyperlink ref="V2646" r:id="rId7174" xr:uid="{00000000-0004-0000-0000-0000091C0000}"/>
    <hyperlink ref="A2647" r:id="rId7175" xr:uid="{00000000-0004-0000-0000-00000A1C0000}"/>
    <hyperlink ref="E2647" r:id="rId7176" xr:uid="{00000000-0004-0000-0000-00000B1C0000}"/>
    <hyperlink ref="S2647" r:id="rId7177" xr:uid="{00000000-0004-0000-0000-00000C1C0000}"/>
    <hyperlink ref="A2648" r:id="rId7178" xr:uid="{00000000-0004-0000-0000-00000D1C0000}"/>
    <hyperlink ref="E2648" r:id="rId7179" xr:uid="{00000000-0004-0000-0000-00000E1C0000}"/>
    <hyperlink ref="V2648" r:id="rId7180" xr:uid="{00000000-0004-0000-0000-00000F1C0000}"/>
    <hyperlink ref="A2649" r:id="rId7181" xr:uid="{00000000-0004-0000-0000-0000101C0000}"/>
    <hyperlink ref="E2649" r:id="rId7182" xr:uid="{00000000-0004-0000-0000-0000111C0000}"/>
    <hyperlink ref="A2650" r:id="rId7183" xr:uid="{00000000-0004-0000-0000-0000121C0000}"/>
    <hyperlink ref="E2650" r:id="rId7184" xr:uid="{00000000-0004-0000-0000-0000131C0000}"/>
    <hyperlink ref="V2650" r:id="rId7185" xr:uid="{00000000-0004-0000-0000-0000141C0000}"/>
    <hyperlink ref="A2651" r:id="rId7186" xr:uid="{00000000-0004-0000-0000-0000151C0000}"/>
    <hyperlink ref="E2651" r:id="rId7187" xr:uid="{00000000-0004-0000-0000-0000161C0000}"/>
    <hyperlink ref="S2651" r:id="rId7188" xr:uid="{00000000-0004-0000-0000-0000171C0000}"/>
    <hyperlink ref="A2652" r:id="rId7189" xr:uid="{00000000-0004-0000-0000-0000181C0000}"/>
    <hyperlink ref="E2652" r:id="rId7190" xr:uid="{00000000-0004-0000-0000-0000191C0000}"/>
    <hyperlink ref="V2652" r:id="rId7191" xr:uid="{00000000-0004-0000-0000-00001A1C0000}"/>
    <hyperlink ref="A2653" r:id="rId7192" xr:uid="{00000000-0004-0000-0000-00001B1C0000}"/>
    <hyperlink ref="E2653" r:id="rId7193" xr:uid="{00000000-0004-0000-0000-00001C1C0000}"/>
    <hyperlink ref="S2653" r:id="rId7194" xr:uid="{00000000-0004-0000-0000-00001D1C0000}"/>
    <hyperlink ref="T2653" r:id="rId7195" xr:uid="{00000000-0004-0000-0000-00001E1C0000}"/>
    <hyperlink ref="V2653" r:id="rId7196" xr:uid="{00000000-0004-0000-0000-00001F1C0000}"/>
    <hyperlink ref="A2654" r:id="rId7197" xr:uid="{00000000-0004-0000-0000-0000201C0000}"/>
    <hyperlink ref="E2654" r:id="rId7198" xr:uid="{00000000-0004-0000-0000-0000211C0000}"/>
    <hyperlink ref="S2654" r:id="rId7199" xr:uid="{00000000-0004-0000-0000-0000221C0000}"/>
    <hyperlink ref="T2654" r:id="rId7200" xr:uid="{00000000-0004-0000-0000-0000231C0000}"/>
    <hyperlink ref="V2654" r:id="rId7201" xr:uid="{00000000-0004-0000-0000-0000241C0000}"/>
    <hyperlink ref="A2655" r:id="rId7202" xr:uid="{00000000-0004-0000-0000-0000251C0000}"/>
    <hyperlink ref="E2655" r:id="rId7203" xr:uid="{00000000-0004-0000-0000-0000261C0000}"/>
    <hyperlink ref="S2655" r:id="rId7204" xr:uid="{00000000-0004-0000-0000-0000271C0000}"/>
    <hyperlink ref="T2655" r:id="rId7205" xr:uid="{00000000-0004-0000-0000-0000281C0000}"/>
    <hyperlink ref="V2655" r:id="rId7206" xr:uid="{00000000-0004-0000-0000-0000291C0000}"/>
    <hyperlink ref="A2656" r:id="rId7207" xr:uid="{00000000-0004-0000-0000-00002A1C0000}"/>
    <hyperlink ref="E2656" r:id="rId7208" xr:uid="{00000000-0004-0000-0000-00002B1C0000}"/>
    <hyperlink ref="S2656" r:id="rId7209" xr:uid="{00000000-0004-0000-0000-00002C1C0000}"/>
    <hyperlink ref="T2656" r:id="rId7210" xr:uid="{00000000-0004-0000-0000-00002D1C0000}"/>
    <hyperlink ref="V2656" r:id="rId7211" xr:uid="{00000000-0004-0000-0000-00002E1C0000}"/>
    <hyperlink ref="A2657" r:id="rId7212" xr:uid="{00000000-0004-0000-0000-00002F1C0000}"/>
    <hyperlink ref="E2657" r:id="rId7213" xr:uid="{00000000-0004-0000-0000-0000301C0000}"/>
    <hyperlink ref="S2657" r:id="rId7214" xr:uid="{00000000-0004-0000-0000-0000311C0000}"/>
    <hyperlink ref="T2657" r:id="rId7215" xr:uid="{00000000-0004-0000-0000-0000321C0000}"/>
    <hyperlink ref="V2657" r:id="rId7216" xr:uid="{00000000-0004-0000-0000-0000331C0000}"/>
    <hyperlink ref="A2658" r:id="rId7217" xr:uid="{00000000-0004-0000-0000-0000341C0000}"/>
    <hyperlink ref="E2658" r:id="rId7218" xr:uid="{00000000-0004-0000-0000-0000351C0000}"/>
    <hyperlink ref="S2658" r:id="rId7219" xr:uid="{00000000-0004-0000-0000-0000361C0000}"/>
    <hyperlink ref="T2658" r:id="rId7220" xr:uid="{00000000-0004-0000-0000-0000371C0000}"/>
    <hyperlink ref="V2658" r:id="rId7221" xr:uid="{00000000-0004-0000-0000-0000381C0000}"/>
    <hyperlink ref="A2659" r:id="rId7222" xr:uid="{00000000-0004-0000-0000-0000391C0000}"/>
    <hyperlink ref="E2659" r:id="rId7223" xr:uid="{00000000-0004-0000-0000-00003A1C0000}"/>
    <hyperlink ref="S2659" r:id="rId7224" xr:uid="{00000000-0004-0000-0000-00003B1C0000}"/>
    <hyperlink ref="T2659" r:id="rId7225" xr:uid="{00000000-0004-0000-0000-00003C1C0000}"/>
    <hyperlink ref="V2659" r:id="rId7226" xr:uid="{00000000-0004-0000-0000-00003D1C0000}"/>
    <hyperlink ref="A2660" r:id="rId7227" xr:uid="{00000000-0004-0000-0000-00003E1C0000}"/>
    <hyperlink ref="E2660" r:id="rId7228" xr:uid="{00000000-0004-0000-0000-00003F1C0000}"/>
    <hyperlink ref="S2660" r:id="rId7229" xr:uid="{00000000-0004-0000-0000-0000401C0000}"/>
    <hyperlink ref="T2660" r:id="rId7230" xr:uid="{00000000-0004-0000-0000-0000411C0000}"/>
    <hyperlink ref="V2660" r:id="rId7231" xr:uid="{00000000-0004-0000-0000-0000421C0000}"/>
    <hyperlink ref="A2661" r:id="rId7232" xr:uid="{00000000-0004-0000-0000-0000431C0000}"/>
    <hyperlink ref="E2661" r:id="rId7233" xr:uid="{00000000-0004-0000-0000-0000441C0000}"/>
    <hyperlink ref="S2661" r:id="rId7234" xr:uid="{00000000-0004-0000-0000-0000451C0000}"/>
    <hyperlink ref="T2661" r:id="rId7235" xr:uid="{00000000-0004-0000-0000-0000461C0000}"/>
    <hyperlink ref="V2661" r:id="rId7236" xr:uid="{00000000-0004-0000-0000-0000471C0000}"/>
    <hyperlink ref="A2662" r:id="rId7237" xr:uid="{00000000-0004-0000-0000-0000481C0000}"/>
    <hyperlink ref="E2662" r:id="rId7238" xr:uid="{00000000-0004-0000-0000-0000491C0000}"/>
    <hyperlink ref="S2662" r:id="rId7239" xr:uid="{00000000-0004-0000-0000-00004A1C0000}"/>
    <hyperlink ref="T2662" r:id="rId7240" xr:uid="{00000000-0004-0000-0000-00004B1C0000}"/>
    <hyperlink ref="V2662" r:id="rId7241" xr:uid="{00000000-0004-0000-0000-00004C1C0000}"/>
    <hyperlink ref="A2663" r:id="rId7242" xr:uid="{00000000-0004-0000-0000-00004D1C0000}"/>
    <hyperlink ref="E2663" r:id="rId7243" xr:uid="{00000000-0004-0000-0000-00004E1C0000}"/>
    <hyperlink ref="S2663" r:id="rId7244" xr:uid="{00000000-0004-0000-0000-00004F1C0000}"/>
    <hyperlink ref="T2663" r:id="rId7245" xr:uid="{00000000-0004-0000-0000-0000501C0000}"/>
    <hyperlink ref="V2663" r:id="rId7246" xr:uid="{00000000-0004-0000-0000-0000511C0000}"/>
    <hyperlink ref="A2664" r:id="rId7247" xr:uid="{00000000-0004-0000-0000-0000521C0000}"/>
    <hyperlink ref="E2664" r:id="rId7248" xr:uid="{00000000-0004-0000-0000-0000531C0000}"/>
    <hyperlink ref="S2664" r:id="rId7249" xr:uid="{00000000-0004-0000-0000-0000541C0000}"/>
    <hyperlink ref="T2664" r:id="rId7250" xr:uid="{00000000-0004-0000-0000-0000551C0000}"/>
    <hyperlink ref="V2664" r:id="rId7251" xr:uid="{00000000-0004-0000-0000-0000561C0000}"/>
    <hyperlink ref="A2665" r:id="rId7252" xr:uid="{00000000-0004-0000-0000-0000571C0000}"/>
    <hyperlink ref="E2665" r:id="rId7253" xr:uid="{00000000-0004-0000-0000-0000581C0000}"/>
    <hyperlink ref="S2665" r:id="rId7254" xr:uid="{00000000-0004-0000-0000-0000591C0000}"/>
    <hyperlink ref="T2665" r:id="rId7255" xr:uid="{00000000-0004-0000-0000-00005A1C0000}"/>
    <hyperlink ref="V2665" r:id="rId7256" xr:uid="{00000000-0004-0000-0000-00005B1C0000}"/>
    <hyperlink ref="A2666" r:id="rId7257" xr:uid="{00000000-0004-0000-0000-00005C1C0000}"/>
    <hyperlink ref="E2666" r:id="rId7258" xr:uid="{00000000-0004-0000-0000-00005D1C0000}"/>
    <hyperlink ref="S2666" r:id="rId7259" xr:uid="{00000000-0004-0000-0000-00005E1C0000}"/>
    <hyperlink ref="T2666" r:id="rId7260" xr:uid="{00000000-0004-0000-0000-00005F1C0000}"/>
    <hyperlink ref="V2666" r:id="rId7261" xr:uid="{00000000-0004-0000-0000-0000601C0000}"/>
    <hyperlink ref="A2667" r:id="rId7262" xr:uid="{00000000-0004-0000-0000-0000611C0000}"/>
    <hyperlink ref="E2667" r:id="rId7263" xr:uid="{00000000-0004-0000-0000-0000621C0000}"/>
    <hyperlink ref="S2667" r:id="rId7264" xr:uid="{00000000-0004-0000-0000-0000631C0000}"/>
    <hyperlink ref="T2667" r:id="rId7265" xr:uid="{00000000-0004-0000-0000-0000641C0000}"/>
    <hyperlink ref="V2667" r:id="rId7266" xr:uid="{00000000-0004-0000-0000-0000651C0000}"/>
    <hyperlink ref="A2668" r:id="rId7267" xr:uid="{00000000-0004-0000-0000-0000661C0000}"/>
    <hyperlink ref="E2668" r:id="rId7268" xr:uid="{00000000-0004-0000-0000-0000671C0000}"/>
    <hyperlink ref="S2668" r:id="rId7269" xr:uid="{00000000-0004-0000-0000-0000681C0000}"/>
    <hyperlink ref="T2668" r:id="rId7270" xr:uid="{00000000-0004-0000-0000-0000691C0000}"/>
    <hyperlink ref="V2668" r:id="rId7271" xr:uid="{00000000-0004-0000-0000-00006A1C0000}"/>
    <hyperlink ref="A2669" r:id="rId7272" xr:uid="{00000000-0004-0000-0000-00006B1C0000}"/>
    <hyperlink ref="E2669" r:id="rId7273" xr:uid="{00000000-0004-0000-0000-00006C1C0000}"/>
    <hyperlink ref="S2669" r:id="rId7274" xr:uid="{00000000-0004-0000-0000-00006D1C0000}"/>
    <hyperlink ref="T2669" r:id="rId7275" xr:uid="{00000000-0004-0000-0000-00006E1C0000}"/>
    <hyperlink ref="V2669" r:id="rId7276" xr:uid="{00000000-0004-0000-0000-00006F1C0000}"/>
    <hyperlink ref="A2670" r:id="rId7277" xr:uid="{00000000-0004-0000-0000-0000701C0000}"/>
    <hyperlink ref="E2670" r:id="rId7278" xr:uid="{00000000-0004-0000-0000-0000711C0000}"/>
    <hyperlink ref="S2670" r:id="rId7279" xr:uid="{00000000-0004-0000-0000-0000721C0000}"/>
    <hyperlink ref="T2670" r:id="rId7280" xr:uid="{00000000-0004-0000-0000-0000731C0000}"/>
    <hyperlink ref="V2670" r:id="rId7281" xr:uid="{00000000-0004-0000-0000-0000741C0000}"/>
    <hyperlink ref="A2671" r:id="rId7282" xr:uid="{00000000-0004-0000-0000-0000751C0000}"/>
    <hyperlink ref="E2671" r:id="rId7283" xr:uid="{00000000-0004-0000-0000-0000761C0000}"/>
    <hyperlink ref="S2671" r:id="rId7284" xr:uid="{00000000-0004-0000-0000-0000771C0000}"/>
    <hyperlink ref="T2671" r:id="rId7285" xr:uid="{00000000-0004-0000-0000-0000781C0000}"/>
    <hyperlink ref="V2671" r:id="rId7286" xr:uid="{00000000-0004-0000-0000-0000791C0000}"/>
    <hyperlink ref="A2672" r:id="rId7287" xr:uid="{00000000-0004-0000-0000-00007A1C0000}"/>
    <hyperlink ref="E2672" r:id="rId7288" xr:uid="{00000000-0004-0000-0000-00007B1C0000}"/>
    <hyperlink ref="S2672" r:id="rId7289" xr:uid="{00000000-0004-0000-0000-00007C1C0000}"/>
    <hyperlink ref="T2672" r:id="rId7290" xr:uid="{00000000-0004-0000-0000-00007D1C0000}"/>
    <hyperlink ref="V2672" r:id="rId7291" xr:uid="{00000000-0004-0000-0000-00007E1C0000}"/>
    <hyperlink ref="A2673" r:id="rId7292" xr:uid="{00000000-0004-0000-0000-00007F1C0000}"/>
    <hyperlink ref="E2673" r:id="rId7293" xr:uid="{00000000-0004-0000-0000-0000801C0000}"/>
    <hyperlink ref="S2673" r:id="rId7294" xr:uid="{00000000-0004-0000-0000-0000811C0000}"/>
    <hyperlink ref="T2673" r:id="rId7295" xr:uid="{00000000-0004-0000-0000-0000821C0000}"/>
    <hyperlink ref="V2673" r:id="rId7296" xr:uid="{00000000-0004-0000-0000-0000831C0000}"/>
    <hyperlink ref="A2674" r:id="rId7297" xr:uid="{00000000-0004-0000-0000-0000841C0000}"/>
    <hyperlink ref="E2674" r:id="rId7298" xr:uid="{00000000-0004-0000-0000-0000851C0000}"/>
    <hyperlink ref="S2674" r:id="rId7299" xr:uid="{00000000-0004-0000-0000-0000861C0000}"/>
    <hyperlink ref="T2674" r:id="rId7300" xr:uid="{00000000-0004-0000-0000-0000871C0000}"/>
    <hyperlink ref="V2674" r:id="rId7301" xr:uid="{00000000-0004-0000-0000-0000881C0000}"/>
    <hyperlink ref="A2675" r:id="rId7302" xr:uid="{00000000-0004-0000-0000-0000891C0000}"/>
    <hyperlink ref="E2675" r:id="rId7303" xr:uid="{00000000-0004-0000-0000-00008A1C0000}"/>
    <hyperlink ref="S2675" r:id="rId7304" xr:uid="{00000000-0004-0000-0000-00008B1C0000}"/>
    <hyperlink ref="T2675" r:id="rId7305" xr:uid="{00000000-0004-0000-0000-00008C1C0000}"/>
    <hyperlink ref="V2675" r:id="rId7306" xr:uid="{00000000-0004-0000-0000-00008D1C0000}"/>
    <hyperlink ref="A2676" r:id="rId7307" xr:uid="{00000000-0004-0000-0000-00008E1C0000}"/>
    <hyperlink ref="E2676" r:id="rId7308" xr:uid="{00000000-0004-0000-0000-00008F1C0000}"/>
    <hyperlink ref="S2676" r:id="rId7309" xr:uid="{00000000-0004-0000-0000-0000901C0000}"/>
    <hyperlink ref="T2676" r:id="rId7310" xr:uid="{00000000-0004-0000-0000-0000911C0000}"/>
    <hyperlink ref="V2676" r:id="rId7311" xr:uid="{00000000-0004-0000-0000-0000921C0000}"/>
    <hyperlink ref="A2677" r:id="rId7312" xr:uid="{00000000-0004-0000-0000-0000931C0000}"/>
    <hyperlink ref="E2677" r:id="rId7313" xr:uid="{00000000-0004-0000-0000-0000941C0000}"/>
    <hyperlink ref="S2677" r:id="rId7314" xr:uid="{00000000-0004-0000-0000-0000951C0000}"/>
    <hyperlink ref="T2677" r:id="rId7315" xr:uid="{00000000-0004-0000-0000-0000961C0000}"/>
    <hyperlink ref="V2677" r:id="rId7316" xr:uid="{00000000-0004-0000-0000-0000971C0000}"/>
    <hyperlink ref="A2678" r:id="rId7317" xr:uid="{00000000-0004-0000-0000-0000981C0000}"/>
    <hyperlink ref="E2678" r:id="rId7318" xr:uid="{00000000-0004-0000-0000-0000991C0000}"/>
    <hyperlink ref="S2678" r:id="rId7319" xr:uid="{00000000-0004-0000-0000-00009A1C0000}"/>
    <hyperlink ref="V2678" r:id="rId7320" xr:uid="{00000000-0004-0000-0000-00009B1C0000}"/>
    <hyperlink ref="A2679" r:id="rId7321" xr:uid="{00000000-0004-0000-0000-00009C1C0000}"/>
    <hyperlink ref="E2679" r:id="rId7322" xr:uid="{00000000-0004-0000-0000-00009D1C0000}"/>
    <hyperlink ref="V2679" r:id="rId7323" xr:uid="{00000000-0004-0000-0000-00009E1C0000}"/>
    <hyperlink ref="A2680" r:id="rId7324" xr:uid="{00000000-0004-0000-0000-00009F1C0000}"/>
    <hyperlink ref="E2680" r:id="rId7325" xr:uid="{00000000-0004-0000-0000-0000A01C0000}"/>
    <hyperlink ref="V2680" r:id="rId7326" xr:uid="{00000000-0004-0000-0000-0000A11C0000}"/>
    <hyperlink ref="A2681" r:id="rId7327" xr:uid="{00000000-0004-0000-0000-0000A21C0000}"/>
    <hyperlink ref="E2681" r:id="rId7328" xr:uid="{00000000-0004-0000-0000-0000A31C0000}"/>
    <hyperlink ref="V2681" r:id="rId7329" xr:uid="{00000000-0004-0000-0000-0000A41C0000}"/>
    <hyperlink ref="A2682" r:id="rId7330" xr:uid="{00000000-0004-0000-0000-0000A51C0000}"/>
    <hyperlink ref="E2682" r:id="rId7331" xr:uid="{00000000-0004-0000-0000-0000A61C0000}"/>
    <hyperlink ref="V2682" r:id="rId7332" xr:uid="{00000000-0004-0000-0000-0000A71C0000}"/>
    <hyperlink ref="A2683" r:id="rId7333" xr:uid="{00000000-0004-0000-0000-0000A81C0000}"/>
    <hyperlink ref="E2683" r:id="rId7334" xr:uid="{00000000-0004-0000-0000-0000A91C0000}"/>
    <hyperlink ref="V2683" r:id="rId7335" xr:uid="{00000000-0004-0000-0000-0000AA1C0000}"/>
    <hyperlink ref="A2684" r:id="rId7336" xr:uid="{00000000-0004-0000-0000-0000AB1C0000}"/>
    <hyperlink ref="E2684" r:id="rId7337" xr:uid="{00000000-0004-0000-0000-0000AC1C0000}"/>
    <hyperlink ref="V2684" r:id="rId7338" xr:uid="{00000000-0004-0000-0000-0000AD1C0000}"/>
    <hyperlink ref="A2685" r:id="rId7339" xr:uid="{00000000-0004-0000-0000-0000AE1C0000}"/>
    <hyperlink ref="E2685" r:id="rId7340" xr:uid="{00000000-0004-0000-0000-0000AF1C0000}"/>
    <hyperlink ref="V2685" r:id="rId7341" xr:uid="{00000000-0004-0000-0000-0000B01C0000}"/>
    <hyperlink ref="A2686" r:id="rId7342" xr:uid="{00000000-0004-0000-0000-0000B11C0000}"/>
    <hyperlink ref="E2686" r:id="rId7343" xr:uid="{00000000-0004-0000-0000-0000B21C0000}"/>
    <hyperlink ref="V2686" r:id="rId7344" xr:uid="{00000000-0004-0000-0000-0000B31C0000}"/>
    <hyperlink ref="A2687" r:id="rId7345" xr:uid="{00000000-0004-0000-0000-0000B41C0000}"/>
    <hyperlink ref="E2687" r:id="rId7346" xr:uid="{00000000-0004-0000-0000-0000B51C0000}"/>
    <hyperlink ref="V2687" r:id="rId7347" xr:uid="{00000000-0004-0000-0000-0000B61C0000}"/>
    <hyperlink ref="A2688" r:id="rId7348" xr:uid="{00000000-0004-0000-0000-0000B71C0000}"/>
    <hyperlink ref="E2688" r:id="rId7349" xr:uid="{00000000-0004-0000-0000-0000B81C0000}"/>
    <hyperlink ref="V2688" r:id="rId7350" xr:uid="{00000000-0004-0000-0000-0000B91C0000}"/>
    <hyperlink ref="A2689" r:id="rId7351" xr:uid="{00000000-0004-0000-0000-0000BA1C0000}"/>
    <hyperlink ref="E2689" r:id="rId7352" xr:uid="{00000000-0004-0000-0000-0000BB1C0000}"/>
    <hyperlink ref="S2689" r:id="rId7353" xr:uid="{00000000-0004-0000-0000-0000BC1C0000}"/>
    <hyperlink ref="V2689" r:id="rId7354" xr:uid="{00000000-0004-0000-0000-0000BD1C0000}"/>
    <hyperlink ref="A2690" r:id="rId7355" xr:uid="{00000000-0004-0000-0000-0000BE1C0000}"/>
    <hyperlink ref="E2690" r:id="rId7356" xr:uid="{00000000-0004-0000-0000-0000BF1C0000}"/>
    <hyperlink ref="S2690" r:id="rId7357" xr:uid="{00000000-0004-0000-0000-0000C01C0000}"/>
    <hyperlink ref="V2690" r:id="rId7358" xr:uid="{00000000-0004-0000-0000-0000C11C0000}"/>
    <hyperlink ref="A2691" r:id="rId7359" xr:uid="{00000000-0004-0000-0000-0000C21C0000}"/>
    <hyperlink ref="E2691" r:id="rId7360" xr:uid="{00000000-0004-0000-0000-0000C31C0000}"/>
    <hyperlink ref="S2691" r:id="rId7361" xr:uid="{00000000-0004-0000-0000-0000C41C0000}"/>
    <hyperlink ref="V2691" r:id="rId7362" xr:uid="{00000000-0004-0000-0000-0000C51C0000}"/>
    <hyperlink ref="A2692" r:id="rId7363" xr:uid="{00000000-0004-0000-0000-0000C61C0000}"/>
    <hyperlink ref="E2692" r:id="rId7364" xr:uid="{00000000-0004-0000-0000-0000C71C0000}"/>
    <hyperlink ref="S2692" r:id="rId7365" xr:uid="{00000000-0004-0000-0000-0000C81C0000}"/>
    <hyperlink ref="V2692" r:id="rId7366" xr:uid="{00000000-0004-0000-0000-0000C91C0000}"/>
    <hyperlink ref="A2693" r:id="rId7367" xr:uid="{00000000-0004-0000-0000-0000CA1C0000}"/>
    <hyperlink ref="E2693" r:id="rId7368" xr:uid="{00000000-0004-0000-0000-0000CB1C0000}"/>
    <hyperlink ref="S2693" r:id="rId7369" xr:uid="{00000000-0004-0000-0000-0000CC1C0000}"/>
    <hyperlink ref="V2693" r:id="rId7370" xr:uid="{00000000-0004-0000-0000-0000CD1C0000}"/>
    <hyperlink ref="A2694" r:id="rId7371" xr:uid="{00000000-0004-0000-0000-0000CE1C0000}"/>
    <hyperlink ref="E2694" r:id="rId7372" xr:uid="{00000000-0004-0000-0000-0000CF1C0000}"/>
    <hyperlink ref="S2694" r:id="rId7373" xr:uid="{00000000-0004-0000-0000-0000D01C0000}"/>
    <hyperlink ref="V2694" r:id="rId7374" xr:uid="{00000000-0004-0000-0000-0000D11C0000}"/>
    <hyperlink ref="A2695" r:id="rId7375" xr:uid="{00000000-0004-0000-0000-0000D21C0000}"/>
    <hyperlink ref="E2695" r:id="rId7376" xr:uid="{00000000-0004-0000-0000-0000D31C0000}"/>
    <hyperlink ref="S2695" r:id="rId7377" xr:uid="{00000000-0004-0000-0000-0000D41C0000}"/>
    <hyperlink ref="V2695" r:id="rId7378" xr:uid="{00000000-0004-0000-0000-0000D51C0000}"/>
    <hyperlink ref="E2696" r:id="rId7379" xr:uid="{00000000-0004-0000-0000-0000D61C0000}"/>
    <hyperlink ref="S2696" r:id="rId7380" xr:uid="{00000000-0004-0000-0000-0000D71C0000}"/>
    <hyperlink ref="T2696" r:id="rId7381" xr:uid="{00000000-0004-0000-0000-0000D81C0000}"/>
    <hyperlink ref="V2696" r:id="rId7382" xr:uid="{00000000-0004-0000-0000-0000D91C0000}"/>
    <hyperlink ref="A2697" r:id="rId7383" xr:uid="{00000000-0004-0000-0000-0000DA1C0000}"/>
    <hyperlink ref="E2697" r:id="rId7384" xr:uid="{00000000-0004-0000-0000-0000DB1C0000}"/>
    <hyperlink ref="S2697" r:id="rId7385" xr:uid="{00000000-0004-0000-0000-0000DC1C0000}"/>
    <hyperlink ref="T2697" r:id="rId7386" xr:uid="{00000000-0004-0000-0000-0000DD1C0000}"/>
    <hyperlink ref="V2697" r:id="rId7387" xr:uid="{00000000-0004-0000-0000-0000DE1C0000}"/>
    <hyperlink ref="A2698" r:id="rId7388" xr:uid="{00000000-0004-0000-0000-0000DF1C0000}"/>
    <hyperlink ref="E2698" r:id="rId7389" xr:uid="{00000000-0004-0000-0000-0000E01C0000}"/>
    <hyperlink ref="V2698" r:id="rId7390" xr:uid="{00000000-0004-0000-0000-0000E11C0000}"/>
    <hyperlink ref="A2699" r:id="rId7391" xr:uid="{00000000-0004-0000-0000-0000E21C0000}"/>
    <hyperlink ref="E2699" r:id="rId7392" xr:uid="{00000000-0004-0000-0000-0000E31C0000}"/>
    <hyperlink ref="S2699" r:id="rId7393" xr:uid="{00000000-0004-0000-0000-0000E41C0000}"/>
    <hyperlink ref="T2699" r:id="rId7394" xr:uid="{00000000-0004-0000-0000-0000E51C0000}"/>
    <hyperlink ref="V2699" r:id="rId7395" xr:uid="{00000000-0004-0000-0000-0000E61C0000}"/>
    <hyperlink ref="A2700" r:id="rId7396" xr:uid="{00000000-0004-0000-0000-0000E71C0000}"/>
    <hyperlink ref="E2700" r:id="rId7397" xr:uid="{00000000-0004-0000-0000-0000E81C0000}"/>
    <hyperlink ref="S2700" r:id="rId7398" xr:uid="{00000000-0004-0000-0000-0000E91C0000}"/>
    <hyperlink ref="T2700" r:id="rId7399" xr:uid="{00000000-0004-0000-0000-0000EA1C0000}"/>
    <hyperlink ref="V2700" r:id="rId7400" xr:uid="{00000000-0004-0000-0000-0000EB1C0000}"/>
    <hyperlink ref="A2701" r:id="rId7401" xr:uid="{00000000-0004-0000-0000-0000EC1C0000}"/>
    <hyperlink ref="E2701" r:id="rId7402" xr:uid="{00000000-0004-0000-0000-0000ED1C0000}"/>
    <hyperlink ref="S2701" r:id="rId7403" xr:uid="{00000000-0004-0000-0000-0000EE1C0000}"/>
    <hyperlink ref="T2701" r:id="rId7404" xr:uid="{00000000-0004-0000-0000-0000EF1C0000}"/>
    <hyperlink ref="V2701" r:id="rId7405" xr:uid="{00000000-0004-0000-0000-0000F01C0000}"/>
    <hyperlink ref="A2702" r:id="rId7406" xr:uid="{00000000-0004-0000-0000-0000F11C0000}"/>
    <hyperlink ref="E2702" r:id="rId7407" xr:uid="{00000000-0004-0000-0000-0000F21C0000}"/>
    <hyperlink ref="S2702" r:id="rId7408" xr:uid="{00000000-0004-0000-0000-0000F31C0000}"/>
    <hyperlink ref="T2702" r:id="rId7409" xr:uid="{00000000-0004-0000-0000-0000F41C0000}"/>
    <hyperlink ref="V2702" r:id="rId7410" xr:uid="{00000000-0004-0000-0000-0000F51C0000}"/>
    <hyperlink ref="A2703" r:id="rId7411" xr:uid="{00000000-0004-0000-0000-0000F61C0000}"/>
    <hyperlink ref="E2703" r:id="rId7412" xr:uid="{00000000-0004-0000-0000-0000F71C0000}"/>
    <hyperlink ref="S2703" r:id="rId7413" xr:uid="{00000000-0004-0000-0000-0000F81C0000}"/>
    <hyperlink ref="T2703" r:id="rId7414" xr:uid="{00000000-0004-0000-0000-0000F91C0000}"/>
    <hyperlink ref="V2703" r:id="rId7415" xr:uid="{00000000-0004-0000-0000-0000FA1C0000}"/>
    <hyperlink ref="A2704" r:id="rId7416" xr:uid="{00000000-0004-0000-0000-0000FB1C0000}"/>
    <hyperlink ref="E2704" r:id="rId7417" xr:uid="{00000000-0004-0000-0000-0000FC1C0000}"/>
    <hyperlink ref="S2704" r:id="rId7418" xr:uid="{00000000-0004-0000-0000-0000FD1C0000}"/>
    <hyperlink ref="T2704" r:id="rId7419" xr:uid="{00000000-0004-0000-0000-0000FE1C0000}"/>
    <hyperlink ref="V2704" r:id="rId7420" xr:uid="{00000000-0004-0000-0000-0000FF1C0000}"/>
    <hyperlink ref="A2705" r:id="rId7421" xr:uid="{00000000-0004-0000-0000-0000001D0000}"/>
    <hyperlink ref="E2705" r:id="rId7422" xr:uid="{00000000-0004-0000-0000-0000011D0000}"/>
    <hyperlink ref="S2705" r:id="rId7423" xr:uid="{00000000-0004-0000-0000-0000021D0000}"/>
    <hyperlink ref="T2705" r:id="rId7424" xr:uid="{00000000-0004-0000-0000-0000031D0000}"/>
    <hyperlink ref="V2705" r:id="rId7425" xr:uid="{00000000-0004-0000-0000-0000041D0000}"/>
    <hyperlink ref="A2706" r:id="rId7426" xr:uid="{00000000-0004-0000-0000-0000051D0000}"/>
    <hyperlink ref="E2706" r:id="rId7427" xr:uid="{00000000-0004-0000-0000-0000061D0000}"/>
    <hyperlink ref="S2706" r:id="rId7428" xr:uid="{00000000-0004-0000-0000-0000071D0000}"/>
    <hyperlink ref="T2706" r:id="rId7429" xr:uid="{00000000-0004-0000-0000-0000081D0000}"/>
    <hyperlink ref="V2706" r:id="rId7430" xr:uid="{00000000-0004-0000-0000-0000091D0000}"/>
    <hyperlink ref="A2707" r:id="rId7431" xr:uid="{00000000-0004-0000-0000-00000A1D0000}"/>
    <hyperlink ref="E2707" r:id="rId7432" xr:uid="{00000000-0004-0000-0000-00000B1D0000}"/>
    <hyperlink ref="S2707" r:id="rId7433" xr:uid="{00000000-0004-0000-0000-00000C1D0000}"/>
    <hyperlink ref="T2707" r:id="rId7434" xr:uid="{00000000-0004-0000-0000-00000D1D0000}"/>
    <hyperlink ref="V2707" r:id="rId7435" xr:uid="{00000000-0004-0000-0000-00000E1D0000}"/>
    <hyperlink ref="A2708" r:id="rId7436" xr:uid="{00000000-0004-0000-0000-00000F1D0000}"/>
    <hyperlink ref="E2708" r:id="rId7437" xr:uid="{00000000-0004-0000-0000-0000101D0000}"/>
    <hyperlink ref="V2708" r:id="rId7438" xr:uid="{00000000-0004-0000-0000-0000111D0000}"/>
    <hyperlink ref="A2709" r:id="rId7439" xr:uid="{00000000-0004-0000-0000-0000121D0000}"/>
    <hyperlink ref="E2709" r:id="rId7440" xr:uid="{00000000-0004-0000-0000-0000131D0000}"/>
    <hyperlink ref="V2709" r:id="rId7441" xr:uid="{00000000-0004-0000-0000-0000141D0000}"/>
    <hyperlink ref="A2710" r:id="rId7442" xr:uid="{00000000-0004-0000-0000-0000151D0000}"/>
    <hyperlink ref="E2710" r:id="rId7443" xr:uid="{00000000-0004-0000-0000-0000161D0000}"/>
    <hyperlink ref="S2710" r:id="rId7444" xr:uid="{00000000-0004-0000-0000-0000171D0000}"/>
    <hyperlink ref="T2710" r:id="rId7445" xr:uid="{00000000-0004-0000-0000-0000181D0000}"/>
    <hyperlink ref="V2710" r:id="rId7446" xr:uid="{00000000-0004-0000-0000-0000191D0000}"/>
    <hyperlink ref="A2711" r:id="rId7447" xr:uid="{00000000-0004-0000-0000-00001A1D0000}"/>
    <hyperlink ref="E2711" r:id="rId7448" xr:uid="{00000000-0004-0000-0000-00001B1D0000}"/>
    <hyperlink ref="A2712" r:id="rId7449" xr:uid="{00000000-0004-0000-0000-00001C1D0000}"/>
    <hyperlink ref="E2712" r:id="rId7450" xr:uid="{00000000-0004-0000-0000-00001D1D0000}"/>
    <hyperlink ref="V2712" r:id="rId7451" xr:uid="{00000000-0004-0000-0000-00001E1D0000}"/>
    <hyperlink ref="A2713" r:id="rId7452" xr:uid="{00000000-0004-0000-0000-00001F1D0000}"/>
    <hyperlink ref="E2713" r:id="rId7453" xr:uid="{00000000-0004-0000-0000-0000201D0000}"/>
    <hyperlink ref="V2713" r:id="rId7454" xr:uid="{00000000-0004-0000-0000-0000211D0000}"/>
    <hyperlink ref="A2714" r:id="rId7455" xr:uid="{00000000-0004-0000-0000-0000221D0000}"/>
    <hyperlink ref="E2714" r:id="rId7456" xr:uid="{00000000-0004-0000-0000-0000231D0000}"/>
    <hyperlink ref="A2715" r:id="rId7457" xr:uid="{00000000-0004-0000-0000-0000241D0000}"/>
    <hyperlink ref="E2715" r:id="rId7458" xr:uid="{00000000-0004-0000-0000-0000251D0000}"/>
    <hyperlink ref="E2716" r:id="rId7459" xr:uid="{00000000-0004-0000-0000-0000261D0000}"/>
    <hyperlink ref="S2716" r:id="rId7460" xr:uid="{00000000-0004-0000-0000-0000271D0000}"/>
    <hyperlink ref="V2716" r:id="rId7461" xr:uid="{00000000-0004-0000-0000-0000281D0000}"/>
    <hyperlink ref="E2717" r:id="rId7462" xr:uid="{00000000-0004-0000-0000-0000291D0000}"/>
    <hyperlink ref="S2717" r:id="rId7463" xr:uid="{00000000-0004-0000-0000-00002A1D0000}"/>
    <hyperlink ref="T2717" r:id="rId7464" xr:uid="{00000000-0004-0000-0000-00002B1D0000}"/>
    <hyperlink ref="V2717" r:id="rId7465" xr:uid="{00000000-0004-0000-0000-00002C1D0000}"/>
    <hyperlink ref="A2718" r:id="rId7466" xr:uid="{00000000-0004-0000-0000-00002D1D0000}"/>
    <hyperlink ref="E2718" r:id="rId7467" xr:uid="{00000000-0004-0000-0000-00002E1D0000}"/>
    <hyperlink ref="V2718" r:id="rId7468" xr:uid="{00000000-0004-0000-0000-00002F1D0000}"/>
    <hyperlink ref="E2719" r:id="rId7469" xr:uid="{00000000-0004-0000-0000-0000301D0000}"/>
    <hyperlink ref="S2719" r:id="rId7470" xr:uid="{00000000-0004-0000-0000-0000311D0000}"/>
    <hyperlink ref="T2719" r:id="rId7471" xr:uid="{00000000-0004-0000-0000-0000321D0000}"/>
    <hyperlink ref="V2719" r:id="rId7472" xr:uid="{00000000-0004-0000-0000-0000331D0000}"/>
    <hyperlink ref="A2720" r:id="rId7473" xr:uid="{00000000-0004-0000-0000-0000341D0000}"/>
    <hyperlink ref="E2720" r:id="rId7474" xr:uid="{00000000-0004-0000-0000-0000351D0000}"/>
    <hyperlink ref="A2721" r:id="rId7475" xr:uid="{00000000-0004-0000-0000-0000361D0000}"/>
    <hyperlink ref="E2721" r:id="rId7476" xr:uid="{00000000-0004-0000-0000-0000371D0000}"/>
    <hyperlink ref="A2722" r:id="rId7477" xr:uid="{00000000-0004-0000-0000-0000381D0000}"/>
    <hyperlink ref="E2722" r:id="rId7478" xr:uid="{00000000-0004-0000-0000-0000391D0000}"/>
    <hyperlink ref="A2723" r:id="rId7479" xr:uid="{00000000-0004-0000-0000-00003A1D0000}"/>
    <hyperlink ref="E2723" r:id="rId7480" xr:uid="{00000000-0004-0000-0000-00003B1D0000}"/>
    <hyperlink ref="A2724" r:id="rId7481" xr:uid="{00000000-0004-0000-0000-00003C1D0000}"/>
    <hyperlink ref="E2724" r:id="rId7482" xr:uid="{00000000-0004-0000-0000-00003D1D0000}"/>
    <hyperlink ref="A2725" r:id="rId7483" xr:uid="{00000000-0004-0000-0000-00003E1D0000}"/>
    <hyperlink ref="E2725" r:id="rId7484" xr:uid="{00000000-0004-0000-0000-00003F1D0000}"/>
    <hyperlink ref="S2725" r:id="rId7485" xr:uid="{00000000-0004-0000-0000-0000401D0000}"/>
    <hyperlink ref="V2725" r:id="rId7486" xr:uid="{00000000-0004-0000-0000-0000411D0000}"/>
    <hyperlink ref="A2726" r:id="rId7487" xr:uid="{00000000-0004-0000-0000-0000421D0000}"/>
    <hyperlink ref="E2726" r:id="rId7488" xr:uid="{00000000-0004-0000-0000-0000431D0000}"/>
    <hyperlink ref="S2726" r:id="rId7489" xr:uid="{00000000-0004-0000-0000-0000441D0000}"/>
    <hyperlink ref="V2726" r:id="rId7490" xr:uid="{00000000-0004-0000-0000-0000451D0000}"/>
    <hyperlink ref="A2727" r:id="rId7491" xr:uid="{00000000-0004-0000-0000-0000461D0000}"/>
    <hyperlink ref="E2727" r:id="rId7492" xr:uid="{00000000-0004-0000-0000-0000471D0000}"/>
    <hyperlink ref="S2727" r:id="rId7493" xr:uid="{00000000-0004-0000-0000-0000481D0000}"/>
    <hyperlink ref="A2728" r:id="rId7494" xr:uid="{00000000-0004-0000-0000-0000491D0000}"/>
    <hyperlink ref="E2728" r:id="rId7495" xr:uid="{00000000-0004-0000-0000-00004A1D0000}"/>
    <hyperlink ref="V2728" r:id="rId7496" xr:uid="{00000000-0004-0000-0000-00004B1D0000}"/>
    <hyperlink ref="A2729" r:id="rId7497" xr:uid="{00000000-0004-0000-0000-00004C1D0000}"/>
    <hyperlink ref="E2729" r:id="rId7498" xr:uid="{00000000-0004-0000-0000-00004D1D0000}"/>
    <hyperlink ref="V2729" r:id="rId7499" xr:uid="{00000000-0004-0000-0000-00004E1D0000}"/>
    <hyperlink ref="A2730" r:id="rId7500" xr:uid="{00000000-0004-0000-0000-00004F1D0000}"/>
    <hyperlink ref="E2730" r:id="rId7501" xr:uid="{00000000-0004-0000-0000-0000501D0000}"/>
    <hyperlink ref="V2730" r:id="rId7502" xr:uid="{00000000-0004-0000-0000-0000511D0000}"/>
    <hyperlink ref="A2731" r:id="rId7503" xr:uid="{00000000-0004-0000-0000-0000521D0000}"/>
    <hyperlink ref="E2731" r:id="rId7504" xr:uid="{00000000-0004-0000-0000-0000531D0000}"/>
    <hyperlink ref="V2731" r:id="rId7505" xr:uid="{00000000-0004-0000-0000-0000541D0000}"/>
    <hyperlink ref="A2732" r:id="rId7506" xr:uid="{00000000-0004-0000-0000-0000551D0000}"/>
    <hyperlink ref="E2732" r:id="rId7507" xr:uid="{00000000-0004-0000-0000-0000561D0000}"/>
    <hyperlink ref="V2732" r:id="rId7508" xr:uid="{00000000-0004-0000-0000-0000571D0000}"/>
    <hyperlink ref="E2733" r:id="rId7509" xr:uid="{00000000-0004-0000-0000-0000581D0000}"/>
    <hyperlink ref="E2734" r:id="rId7510" xr:uid="{00000000-0004-0000-0000-0000591D0000}"/>
    <hyperlink ref="A2735" r:id="rId7511" xr:uid="{00000000-0004-0000-0000-00005A1D0000}"/>
    <hyperlink ref="E2735" r:id="rId7512" xr:uid="{00000000-0004-0000-0000-00005B1D0000}"/>
    <hyperlink ref="S2735" r:id="rId7513" xr:uid="{00000000-0004-0000-0000-00005C1D0000}"/>
    <hyperlink ref="T2735" r:id="rId7514" xr:uid="{00000000-0004-0000-0000-00005D1D0000}"/>
    <hyperlink ref="V2735" r:id="rId7515" xr:uid="{00000000-0004-0000-0000-00005E1D0000}"/>
    <hyperlink ref="A2736" r:id="rId7516" xr:uid="{00000000-0004-0000-0000-00005F1D0000}"/>
    <hyperlink ref="E2736" r:id="rId7517" xr:uid="{00000000-0004-0000-0000-0000601D0000}"/>
    <hyperlink ref="S2736" r:id="rId7518" xr:uid="{00000000-0004-0000-0000-0000611D0000}"/>
    <hyperlink ref="V2736" r:id="rId7519" xr:uid="{00000000-0004-0000-0000-0000621D0000}"/>
    <hyperlink ref="A2737" r:id="rId7520" xr:uid="{00000000-0004-0000-0000-0000631D0000}"/>
    <hyperlink ref="E2737" r:id="rId7521" xr:uid="{00000000-0004-0000-0000-0000641D0000}"/>
    <hyperlink ref="S2737" r:id="rId7522" xr:uid="{00000000-0004-0000-0000-0000651D0000}"/>
    <hyperlink ref="T2737" r:id="rId7523" xr:uid="{00000000-0004-0000-0000-0000661D0000}"/>
    <hyperlink ref="V2737" r:id="rId7524" xr:uid="{00000000-0004-0000-0000-0000671D0000}"/>
    <hyperlink ref="A2738" r:id="rId7525" xr:uid="{00000000-0004-0000-0000-0000681D0000}"/>
    <hyperlink ref="E2738" r:id="rId7526" xr:uid="{00000000-0004-0000-0000-0000691D0000}"/>
    <hyperlink ref="S2738" r:id="rId7527" xr:uid="{00000000-0004-0000-0000-00006A1D0000}"/>
    <hyperlink ref="V2738" r:id="rId7528" xr:uid="{00000000-0004-0000-0000-00006B1D0000}"/>
    <hyperlink ref="A2739" r:id="rId7529" xr:uid="{00000000-0004-0000-0000-00006C1D0000}"/>
    <hyperlink ref="E2739" r:id="rId7530" xr:uid="{00000000-0004-0000-0000-00006D1D0000}"/>
    <hyperlink ref="S2739" r:id="rId7531" xr:uid="{00000000-0004-0000-0000-00006E1D0000}"/>
    <hyperlink ref="T2739" r:id="rId7532" xr:uid="{00000000-0004-0000-0000-00006F1D0000}"/>
    <hyperlink ref="V2739" r:id="rId7533" xr:uid="{00000000-0004-0000-0000-0000701D0000}"/>
    <hyperlink ref="A2740" r:id="rId7534" xr:uid="{00000000-0004-0000-0000-0000711D0000}"/>
    <hyperlink ref="E2740" r:id="rId7535" xr:uid="{00000000-0004-0000-0000-0000721D0000}"/>
    <hyperlink ref="S2740" r:id="rId7536" xr:uid="{00000000-0004-0000-0000-0000731D0000}"/>
    <hyperlink ref="V2740" r:id="rId7537" xr:uid="{00000000-0004-0000-0000-0000741D0000}"/>
    <hyperlink ref="A2741" r:id="rId7538" xr:uid="{00000000-0004-0000-0000-0000751D0000}"/>
    <hyperlink ref="E2741" r:id="rId7539" xr:uid="{00000000-0004-0000-0000-0000761D0000}"/>
    <hyperlink ref="S2741" r:id="rId7540" xr:uid="{00000000-0004-0000-0000-0000771D0000}"/>
    <hyperlink ref="V2741" r:id="rId7541" xr:uid="{00000000-0004-0000-0000-0000781D0000}"/>
    <hyperlink ref="A2742" r:id="rId7542" xr:uid="{00000000-0004-0000-0000-0000791D0000}"/>
    <hyperlink ref="E2742" r:id="rId7543" xr:uid="{00000000-0004-0000-0000-00007A1D0000}"/>
    <hyperlink ref="S2742" r:id="rId7544" xr:uid="{00000000-0004-0000-0000-00007B1D0000}"/>
    <hyperlink ref="T2742" r:id="rId7545" xr:uid="{00000000-0004-0000-0000-00007C1D0000}"/>
    <hyperlink ref="V2742" r:id="rId7546" xr:uid="{00000000-0004-0000-0000-00007D1D0000}"/>
    <hyperlink ref="A2743" r:id="rId7547" xr:uid="{00000000-0004-0000-0000-00007E1D0000}"/>
    <hyperlink ref="E2743" r:id="rId7548" xr:uid="{00000000-0004-0000-0000-00007F1D0000}"/>
    <hyperlink ref="S2743" r:id="rId7549" xr:uid="{00000000-0004-0000-0000-0000801D0000}"/>
    <hyperlink ref="V2743" r:id="rId7550" xr:uid="{00000000-0004-0000-0000-0000811D0000}"/>
    <hyperlink ref="A2744" r:id="rId7551" xr:uid="{00000000-0004-0000-0000-0000821D0000}"/>
    <hyperlink ref="E2744" r:id="rId7552" xr:uid="{00000000-0004-0000-0000-0000831D0000}"/>
    <hyperlink ref="S2744" r:id="rId7553" xr:uid="{00000000-0004-0000-0000-0000841D0000}"/>
    <hyperlink ref="T2744" r:id="rId7554" xr:uid="{00000000-0004-0000-0000-0000851D0000}"/>
    <hyperlink ref="V2744" r:id="rId7555" xr:uid="{00000000-0004-0000-0000-0000861D0000}"/>
    <hyperlink ref="A2745" r:id="rId7556" xr:uid="{00000000-0004-0000-0000-0000871D0000}"/>
    <hyperlink ref="E2745" r:id="rId7557" xr:uid="{00000000-0004-0000-0000-0000881D0000}"/>
    <hyperlink ref="S2745" r:id="rId7558" xr:uid="{00000000-0004-0000-0000-0000891D0000}"/>
    <hyperlink ref="V2745" r:id="rId7559" xr:uid="{00000000-0004-0000-0000-00008A1D0000}"/>
    <hyperlink ref="A2746" r:id="rId7560" xr:uid="{00000000-0004-0000-0000-00008B1D0000}"/>
    <hyperlink ref="E2746" r:id="rId7561" xr:uid="{00000000-0004-0000-0000-00008C1D0000}"/>
    <hyperlink ref="S2746" r:id="rId7562" xr:uid="{00000000-0004-0000-0000-00008D1D0000}"/>
    <hyperlink ref="T2746" r:id="rId7563" xr:uid="{00000000-0004-0000-0000-00008E1D0000}"/>
    <hyperlink ref="V2746" r:id="rId7564" xr:uid="{00000000-0004-0000-0000-00008F1D0000}"/>
    <hyperlink ref="A2747" r:id="rId7565" xr:uid="{00000000-0004-0000-0000-0000901D0000}"/>
    <hyperlink ref="E2747" r:id="rId7566" xr:uid="{00000000-0004-0000-0000-0000911D0000}"/>
    <hyperlink ref="S2747" r:id="rId7567" xr:uid="{00000000-0004-0000-0000-0000921D0000}"/>
    <hyperlink ref="V2747" r:id="rId7568" xr:uid="{00000000-0004-0000-0000-0000931D0000}"/>
    <hyperlink ref="A2748" r:id="rId7569" xr:uid="{00000000-0004-0000-0000-0000941D0000}"/>
    <hyperlink ref="E2748" r:id="rId7570" xr:uid="{00000000-0004-0000-0000-0000951D0000}"/>
    <hyperlink ref="S2748" r:id="rId7571" xr:uid="{00000000-0004-0000-0000-0000961D0000}"/>
    <hyperlink ref="T2748" r:id="rId7572" xr:uid="{00000000-0004-0000-0000-0000971D0000}"/>
    <hyperlink ref="V2748" r:id="rId7573" xr:uid="{00000000-0004-0000-0000-0000981D0000}"/>
    <hyperlink ref="A2749" r:id="rId7574" xr:uid="{00000000-0004-0000-0000-0000991D0000}"/>
    <hyperlink ref="E2749" r:id="rId7575" xr:uid="{00000000-0004-0000-0000-00009A1D0000}"/>
    <hyperlink ref="S2749" r:id="rId7576" xr:uid="{00000000-0004-0000-0000-00009B1D0000}"/>
    <hyperlink ref="V2749" r:id="rId7577" xr:uid="{00000000-0004-0000-0000-00009C1D0000}"/>
    <hyperlink ref="A2750" r:id="rId7578" xr:uid="{00000000-0004-0000-0000-00009D1D0000}"/>
    <hyperlink ref="E2750" r:id="rId7579" xr:uid="{00000000-0004-0000-0000-00009E1D0000}"/>
    <hyperlink ref="S2750" r:id="rId7580" xr:uid="{00000000-0004-0000-0000-00009F1D0000}"/>
    <hyperlink ref="T2750" r:id="rId7581" xr:uid="{00000000-0004-0000-0000-0000A01D0000}"/>
    <hyperlink ref="V2750" r:id="rId7582" xr:uid="{00000000-0004-0000-0000-0000A11D0000}"/>
    <hyperlink ref="A2751" r:id="rId7583" xr:uid="{00000000-0004-0000-0000-0000A21D0000}"/>
    <hyperlink ref="E2751" r:id="rId7584" xr:uid="{00000000-0004-0000-0000-0000A31D0000}"/>
    <hyperlink ref="S2751" r:id="rId7585" xr:uid="{00000000-0004-0000-0000-0000A41D0000}"/>
    <hyperlink ref="V2751" r:id="rId7586" xr:uid="{00000000-0004-0000-0000-0000A51D0000}"/>
    <hyperlink ref="A2752" r:id="rId7587" xr:uid="{00000000-0004-0000-0000-0000A61D0000}"/>
    <hyperlink ref="E2752" r:id="rId7588" xr:uid="{00000000-0004-0000-0000-0000A71D0000}"/>
    <hyperlink ref="S2752" r:id="rId7589" xr:uid="{00000000-0004-0000-0000-0000A81D0000}"/>
    <hyperlink ref="T2752" r:id="rId7590" xr:uid="{00000000-0004-0000-0000-0000A91D0000}"/>
    <hyperlink ref="V2752" r:id="rId7591" xr:uid="{00000000-0004-0000-0000-0000AA1D0000}"/>
    <hyperlink ref="A2753" r:id="rId7592" xr:uid="{00000000-0004-0000-0000-0000AB1D0000}"/>
    <hyperlink ref="E2753" r:id="rId7593" xr:uid="{00000000-0004-0000-0000-0000AC1D0000}"/>
    <hyperlink ref="S2753" r:id="rId7594" xr:uid="{00000000-0004-0000-0000-0000AD1D0000}"/>
    <hyperlink ref="V2753" r:id="rId7595" xr:uid="{00000000-0004-0000-0000-0000AE1D0000}"/>
    <hyperlink ref="A2754" r:id="rId7596" xr:uid="{00000000-0004-0000-0000-0000AF1D0000}"/>
    <hyperlink ref="E2754" r:id="rId7597" xr:uid="{00000000-0004-0000-0000-0000B01D0000}"/>
    <hyperlink ref="S2754" r:id="rId7598" xr:uid="{00000000-0004-0000-0000-0000B11D0000}"/>
    <hyperlink ref="V2754" r:id="rId7599" xr:uid="{00000000-0004-0000-0000-0000B21D0000}"/>
    <hyperlink ref="A2755" r:id="rId7600" xr:uid="{00000000-0004-0000-0000-0000B31D0000}"/>
    <hyperlink ref="E2755" r:id="rId7601" xr:uid="{00000000-0004-0000-0000-0000B41D0000}"/>
    <hyperlink ref="S2755" r:id="rId7602" xr:uid="{00000000-0004-0000-0000-0000B51D0000}"/>
    <hyperlink ref="V2755" r:id="rId7603" xr:uid="{00000000-0004-0000-0000-0000B61D0000}"/>
    <hyperlink ref="A2756" r:id="rId7604" xr:uid="{00000000-0004-0000-0000-0000B71D0000}"/>
    <hyperlink ref="E2756" r:id="rId7605" xr:uid="{00000000-0004-0000-0000-0000B81D0000}"/>
    <hyperlink ref="S2756" r:id="rId7606" xr:uid="{00000000-0004-0000-0000-0000B91D0000}"/>
    <hyperlink ref="V2756" r:id="rId7607" xr:uid="{00000000-0004-0000-0000-0000BA1D0000}"/>
    <hyperlink ref="A2757" r:id="rId7608" xr:uid="{00000000-0004-0000-0000-0000BB1D0000}"/>
    <hyperlink ref="E2757" r:id="rId7609" xr:uid="{00000000-0004-0000-0000-0000BC1D0000}"/>
    <hyperlink ref="S2757" r:id="rId7610" xr:uid="{00000000-0004-0000-0000-0000BD1D0000}"/>
    <hyperlink ref="T2757" r:id="rId7611" xr:uid="{00000000-0004-0000-0000-0000BE1D0000}"/>
    <hyperlink ref="V2757" r:id="rId7612" xr:uid="{00000000-0004-0000-0000-0000BF1D0000}"/>
    <hyperlink ref="A2758" r:id="rId7613" xr:uid="{00000000-0004-0000-0000-0000C01D0000}"/>
    <hyperlink ref="E2758" r:id="rId7614" xr:uid="{00000000-0004-0000-0000-0000C11D0000}"/>
    <hyperlink ref="S2758" r:id="rId7615" xr:uid="{00000000-0004-0000-0000-0000C21D0000}"/>
    <hyperlink ref="V2758" r:id="rId7616" xr:uid="{00000000-0004-0000-0000-0000C31D0000}"/>
    <hyperlink ref="A2759" r:id="rId7617" xr:uid="{00000000-0004-0000-0000-0000C41D0000}"/>
    <hyperlink ref="E2759" r:id="rId7618" xr:uid="{00000000-0004-0000-0000-0000C51D0000}"/>
    <hyperlink ref="S2759" r:id="rId7619" xr:uid="{00000000-0004-0000-0000-0000C61D0000}"/>
    <hyperlink ref="A2760" r:id="rId7620" xr:uid="{00000000-0004-0000-0000-0000C71D0000}"/>
    <hyperlink ref="E2760" r:id="rId7621" xr:uid="{00000000-0004-0000-0000-0000C81D0000}"/>
    <hyperlink ref="S2760" r:id="rId7622" xr:uid="{00000000-0004-0000-0000-0000C91D0000}"/>
    <hyperlink ref="T2760" r:id="rId7623" xr:uid="{00000000-0004-0000-0000-0000CA1D0000}"/>
    <hyperlink ref="V2760" r:id="rId7624" xr:uid="{00000000-0004-0000-0000-0000CB1D0000}"/>
    <hyperlink ref="A2761" r:id="rId7625" xr:uid="{00000000-0004-0000-0000-0000CC1D0000}"/>
    <hyperlink ref="E2761" r:id="rId7626" xr:uid="{00000000-0004-0000-0000-0000CD1D0000}"/>
    <hyperlink ref="S2761" r:id="rId7627" xr:uid="{00000000-0004-0000-0000-0000CE1D0000}"/>
    <hyperlink ref="V2761" r:id="rId7628" xr:uid="{00000000-0004-0000-0000-0000CF1D0000}"/>
    <hyperlink ref="A2762" r:id="rId7629" xr:uid="{00000000-0004-0000-0000-0000D01D0000}"/>
    <hyperlink ref="E2762" r:id="rId7630" xr:uid="{00000000-0004-0000-0000-0000D11D0000}"/>
    <hyperlink ref="S2762" r:id="rId7631" xr:uid="{00000000-0004-0000-0000-0000D21D0000}"/>
    <hyperlink ref="T2762" r:id="rId7632" xr:uid="{00000000-0004-0000-0000-0000D31D0000}"/>
    <hyperlink ref="V2762" r:id="rId7633" xr:uid="{00000000-0004-0000-0000-0000D41D0000}"/>
    <hyperlink ref="A2763" r:id="rId7634" xr:uid="{00000000-0004-0000-0000-0000D51D0000}"/>
    <hyperlink ref="E2763" r:id="rId7635" xr:uid="{00000000-0004-0000-0000-0000D61D0000}"/>
    <hyperlink ref="S2763" r:id="rId7636" xr:uid="{00000000-0004-0000-0000-0000D71D0000}"/>
    <hyperlink ref="V2763" r:id="rId7637" xr:uid="{00000000-0004-0000-0000-0000D81D0000}"/>
    <hyperlink ref="A2764" r:id="rId7638" xr:uid="{00000000-0004-0000-0000-0000D91D0000}"/>
    <hyperlink ref="E2764" r:id="rId7639" xr:uid="{00000000-0004-0000-0000-0000DA1D0000}"/>
    <hyperlink ref="S2764" r:id="rId7640" xr:uid="{00000000-0004-0000-0000-0000DB1D0000}"/>
    <hyperlink ref="T2764" r:id="rId7641" xr:uid="{00000000-0004-0000-0000-0000DC1D0000}"/>
    <hyperlink ref="V2764" r:id="rId7642" xr:uid="{00000000-0004-0000-0000-0000DD1D0000}"/>
    <hyperlink ref="A2765" r:id="rId7643" xr:uid="{00000000-0004-0000-0000-0000DE1D0000}"/>
    <hyperlink ref="E2765" r:id="rId7644" xr:uid="{00000000-0004-0000-0000-0000DF1D0000}"/>
    <hyperlink ref="S2765" r:id="rId7645" xr:uid="{00000000-0004-0000-0000-0000E01D0000}"/>
    <hyperlink ref="V2765" r:id="rId7646" xr:uid="{00000000-0004-0000-0000-0000E11D0000}"/>
    <hyperlink ref="A2766" r:id="rId7647" xr:uid="{00000000-0004-0000-0000-0000E21D0000}"/>
    <hyperlink ref="E2766" r:id="rId7648" xr:uid="{00000000-0004-0000-0000-0000E31D0000}"/>
    <hyperlink ref="S2766" r:id="rId7649" xr:uid="{00000000-0004-0000-0000-0000E41D0000}"/>
    <hyperlink ref="T2766" r:id="rId7650" xr:uid="{00000000-0004-0000-0000-0000E51D0000}"/>
    <hyperlink ref="V2766" r:id="rId7651" xr:uid="{00000000-0004-0000-0000-0000E61D0000}"/>
    <hyperlink ref="A2767" r:id="rId7652" xr:uid="{00000000-0004-0000-0000-0000E71D0000}"/>
    <hyperlink ref="E2767" r:id="rId7653" xr:uid="{00000000-0004-0000-0000-0000E81D0000}"/>
    <hyperlink ref="S2767" r:id="rId7654" xr:uid="{00000000-0004-0000-0000-0000E91D0000}"/>
    <hyperlink ref="V2767" r:id="rId7655" xr:uid="{00000000-0004-0000-0000-0000EA1D0000}"/>
    <hyperlink ref="A2768" r:id="rId7656" xr:uid="{00000000-0004-0000-0000-0000EB1D0000}"/>
    <hyperlink ref="E2768" r:id="rId7657" xr:uid="{00000000-0004-0000-0000-0000EC1D0000}"/>
    <hyperlink ref="S2768" r:id="rId7658" xr:uid="{00000000-0004-0000-0000-0000ED1D0000}"/>
    <hyperlink ref="V2768" r:id="rId7659" xr:uid="{00000000-0004-0000-0000-0000EE1D0000}"/>
    <hyperlink ref="A2769" r:id="rId7660" xr:uid="{00000000-0004-0000-0000-0000EF1D0000}"/>
    <hyperlink ref="E2769" r:id="rId7661" xr:uid="{00000000-0004-0000-0000-0000F01D0000}"/>
    <hyperlink ref="S2769" r:id="rId7662" xr:uid="{00000000-0004-0000-0000-0000F11D0000}"/>
    <hyperlink ref="V2769" r:id="rId7663" xr:uid="{00000000-0004-0000-0000-0000F21D0000}"/>
    <hyperlink ref="A2770" r:id="rId7664" xr:uid="{00000000-0004-0000-0000-0000F31D0000}"/>
    <hyperlink ref="E2770" r:id="rId7665" xr:uid="{00000000-0004-0000-0000-0000F41D0000}"/>
    <hyperlink ref="S2770" r:id="rId7666" xr:uid="{00000000-0004-0000-0000-0000F51D0000}"/>
    <hyperlink ref="T2770" r:id="rId7667" xr:uid="{00000000-0004-0000-0000-0000F61D0000}"/>
    <hyperlink ref="V2770" r:id="rId7668" xr:uid="{00000000-0004-0000-0000-0000F71D0000}"/>
    <hyperlink ref="A2771" r:id="rId7669" xr:uid="{00000000-0004-0000-0000-0000F81D0000}"/>
    <hyperlink ref="E2771" r:id="rId7670" xr:uid="{00000000-0004-0000-0000-0000F91D0000}"/>
    <hyperlink ref="S2771" r:id="rId7671" xr:uid="{00000000-0004-0000-0000-0000FA1D0000}"/>
    <hyperlink ref="V2771" r:id="rId7672" xr:uid="{00000000-0004-0000-0000-0000FB1D0000}"/>
    <hyperlink ref="A2772" r:id="rId7673" xr:uid="{00000000-0004-0000-0000-0000FC1D0000}"/>
    <hyperlink ref="E2772" r:id="rId7674" xr:uid="{00000000-0004-0000-0000-0000FD1D0000}"/>
    <hyperlink ref="S2772" r:id="rId7675" xr:uid="{00000000-0004-0000-0000-0000FE1D0000}"/>
    <hyperlink ref="T2772" r:id="rId7676" xr:uid="{00000000-0004-0000-0000-0000FF1D0000}"/>
    <hyperlink ref="V2772" r:id="rId7677" xr:uid="{00000000-0004-0000-0000-0000001E0000}"/>
    <hyperlink ref="A2773" r:id="rId7678" xr:uid="{00000000-0004-0000-0000-0000011E0000}"/>
    <hyperlink ref="E2773" r:id="rId7679" xr:uid="{00000000-0004-0000-0000-0000021E0000}"/>
    <hyperlink ref="S2773" r:id="rId7680" xr:uid="{00000000-0004-0000-0000-0000031E0000}"/>
    <hyperlink ref="T2773" r:id="rId7681" xr:uid="{00000000-0004-0000-0000-0000041E0000}"/>
    <hyperlink ref="V2773" r:id="rId7682" xr:uid="{00000000-0004-0000-0000-0000051E0000}"/>
    <hyperlink ref="A2774" r:id="rId7683" xr:uid="{00000000-0004-0000-0000-0000061E0000}"/>
    <hyperlink ref="E2774" r:id="rId7684" xr:uid="{00000000-0004-0000-0000-0000071E0000}"/>
    <hyperlink ref="S2774" r:id="rId7685" xr:uid="{00000000-0004-0000-0000-0000081E0000}"/>
    <hyperlink ref="T2774" r:id="rId7686" xr:uid="{00000000-0004-0000-0000-0000091E0000}"/>
    <hyperlink ref="V2774" r:id="rId7687" xr:uid="{00000000-0004-0000-0000-00000A1E0000}"/>
    <hyperlink ref="A2775" r:id="rId7688" xr:uid="{00000000-0004-0000-0000-00000B1E0000}"/>
    <hyperlink ref="E2775" r:id="rId7689" xr:uid="{00000000-0004-0000-0000-00000C1E0000}"/>
    <hyperlink ref="S2775" r:id="rId7690" xr:uid="{00000000-0004-0000-0000-00000D1E0000}"/>
    <hyperlink ref="T2775" r:id="rId7691" xr:uid="{00000000-0004-0000-0000-00000E1E0000}"/>
    <hyperlink ref="V2775" r:id="rId7692" xr:uid="{00000000-0004-0000-0000-00000F1E0000}"/>
    <hyperlink ref="A2776" r:id="rId7693" xr:uid="{00000000-0004-0000-0000-0000101E0000}"/>
    <hyperlink ref="E2776" r:id="rId7694" xr:uid="{00000000-0004-0000-0000-0000111E0000}"/>
    <hyperlink ref="S2776" r:id="rId7695" xr:uid="{00000000-0004-0000-0000-0000121E0000}"/>
    <hyperlink ref="V2776" r:id="rId7696" xr:uid="{00000000-0004-0000-0000-0000131E0000}"/>
    <hyperlink ref="A2777" r:id="rId7697" xr:uid="{00000000-0004-0000-0000-0000141E0000}"/>
    <hyperlink ref="E2777" r:id="rId7698" xr:uid="{00000000-0004-0000-0000-0000151E0000}"/>
    <hyperlink ref="S2777" r:id="rId7699" xr:uid="{00000000-0004-0000-0000-0000161E0000}"/>
    <hyperlink ref="V2777" r:id="rId7700" xr:uid="{00000000-0004-0000-0000-0000171E0000}"/>
    <hyperlink ref="A2778" r:id="rId7701" xr:uid="{00000000-0004-0000-0000-0000181E0000}"/>
    <hyperlink ref="E2778" r:id="rId7702" xr:uid="{00000000-0004-0000-0000-0000191E0000}"/>
    <hyperlink ref="S2778" r:id="rId7703" xr:uid="{00000000-0004-0000-0000-00001A1E0000}"/>
    <hyperlink ref="V2778" r:id="rId7704" xr:uid="{00000000-0004-0000-0000-00001B1E0000}"/>
    <hyperlink ref="A2779" r:id="rId7705" xr:uid="{00000000-0004-0000-0000-00001C1E0000}"/>
    <hyperlink ref="E2779" r:id="rId7706" xr:uid="{00000000-0004-0000-0000-00001D1E0000}"/>
    <hyperlink ref="S2779" r:id="rId7707" xr:uid="{00000000-0004-0000-0000-00001E1E0000}"/>
    <hyperlink ref="V2779" r:id="rId7708" xr:uid="{00000000-0004-0000-0000-00001F1E0000}"/>
    <hyperlink ref="A2780" r:id="rId7709" xr:uid="{00000000-0004-0000-0000-0000201E0000}"/>
    <hyperlink ref="E2780" r:id="rId7710" xr:uid="{00000000-0004-0000-0000-0000211E0000}"/>
    <hyperlink ref="S2780" r:id="rId7711" xr:uid="{00000000-0004-0000-0000-0000221E0000}"/>
    <hyperlink ref="V2780" r:id="rId7712" xr:uid="{00000000-0004-0000-0000-0000231E0000}"/>
    <hyperlink ref="A2781" r:id="rId7713" xr:uid="{00000000-0004-0000-0000-0000241E0000}"/>
    <hyperlink ref="E2781" r:id="rId7714" xr:uid="{00000000-0004-0000-0000-0000251E0000}"/>
    <hyperlink ref="S2781" r:id="rId7715" xr:uid="{00000000-0004-0000-0000-0000261E0000}"/>
    <hyperlink ref="V2781" r:id="rId7716" xr:uid="{00000000-0004-0000-0000-0000271E0000}"/>
    <hyperlink ref="A2782" r:id="rId7717" xr:uid="{00000000-0004-0000-0000-0000281E0000}"/>
    <hyperlink ref="E2782" r:id="rId7718" xr:uid="{00000000-0004-0000-0000-0000291E0000}"/>
    <hyperlink ref="S2782" r:id="rId7719" xr:uid="{00000000-0004-0000-0000-00002A1E0000}"/>
    <hyperlink ref="V2782" r:id="rId7720" xr:uid="{00000000-0004-0000-0000-00002B1E0000}"/>
    <hyperlink ref="A2783" r:id="rId7721" xr:uid="{00000000-0004-0000-0000-00002C1E0000}"/>
    <hyperlink ref="E2783" r:id="rId7722" xr:uid="{00000000-0004-0000-0000-00002D1E0000}"/>
    <hyperlink ref="S2783" r:id="rId7723" xr:uid="{00000000-0004-0000-0000-00002E1E0000}"/>
    <hyperlink ref="V2783" r:id="rId7724" xr:uid="{00000000-0004-0000-0000-00002F1E0000}"/>
    <hyperlink ref="A2784" r:id="rId7725" xr:uid="{00000000-0004-0000-0000-0000301E0000}"/>
    <hyperlink ref="E2784" r:id="rId7726" xr:uid="{00000000-0004-0000-0000-0000311E0000}"/>
    <hyperlink ref="S2784" r:id="rId7727" xr:uid="{00000000-0004-0000-0000-0000321E0000}"/>
    <hyperlink ref="V2784" r:id="rId7728" xr:uid="{00000000-0004-0000-0000-0000331E0000}"/>
    <hyperlink ref="A2785" r:id="rId7729" xr:uid="{00000000-0004-0000-0000-0000341E0000}"/>
    <hyperlink ref="E2785" r:id="rId7730" xr:uid="{00000000-0004-0000-0000-0000351E0000}"/>
    <hyperlink ref="S2785" r:id="rId7731" xr:uid="{00000000-0004-0000-0000-0000361E0000}"/>
    <hyperlink ref="V2785" r:id="rId7732" xr:uid="{00000000-0004-0000-0000-0000371E0000}"/>
    <hyperlink ref="A2786" r:id="rId7733" xr:uid="{00000000-0004-0000-0000-0000381E0000}"/>
    <hyperlink ref="E2786" r:id="rId7734" xr:uid="{00000000-0004-0000-0000-0000391E0000}"/>
    <hyperlink ref="S2786" r:id="rId7735" xr:uid="{00000000-0004-0000-0000-00003A1E0000}"/>
    <hyperlink ref="V2786" r:id="rId7736" xr:uid="{00000000-0004-0000-0000-00003B1E0000}"/>
    <hyperlink ref="A2787" r:id="rId7737" xr:uid="{00000000-0004-0000-0000-00003C1E0000}"/>
    <hyperlink ref="E2787" r:id="rId7738" xr:uid="{00000000-0004-0000-0000-00003D1E0000}"/>
    <hyperlink ref="S2787" r:id="rId7739" xr:uid="{00000000-0004-0000-0000-00003E1E0000}"/>
    <hyperlink ref="V2787" r:id="rId7740" xr:uid="{00000000-0004-0000-0000-00003F1E0000}"/>
    <hyperlink ref="A2788" r:id="rId7741" xr:uid="{00000000-0004-0000-0000-0000401E0000}"/>
    <hyperlink ref="E2788" r:id="rId7742" xr:uid="{00000000-0004-0000-0000-0000411E0000}"/>
    <hyperlink ref="S2788" r:id="rId7743" xr:uid="{00000000-0004-0000-0000-0000421E0000}"/>
    <hyperlink ref="V2788" r:id="rId7744" xr:uid="{00000000-0004-0000-0000-0000431E0000}"/>
    <hyperlink ref="A2789" r:id="rId7745" xr:uid="{00000000-0004-0000-0000-0000441E0000}"/>
    <hyperlink ref="E2789" r:id="rId7746" xr:uid="{00000000-0004-0000-0000-0000451E0000}"/>
    <hyperlink ref="S2789" r:id="rId7747" xr:uid="{00000000-0004-0000-0000-0000461E0000}"/>
    <hyperlink ref="T2789" r:id="rId7748" xr:uid="{00000000-0004-0000-0000-0000471E0000}"/>
    <hyperlink ref="V2789" r:id="rId7749" xr:uid="{00000000-0004-0000-0000-0000481E0000}"/>
    <hyperlink ref="E2790" r:id="rId7750" xr:uid="{00000000-0004-0000-0000-0000491E0000}"/>
    <hyperlink ref="S2790" r:id="rId7751" xr:uid="{00000000-0004-0000-0000-00004A1E0000}"/>
    <hyperlink ref="T2790" r:id="rId7752" xr:uid="{00000000-0004-0000-0000-00004B1E0000}"/>
    <hyperlink ref="V2790" r:id="rId7753" xr:uid="{00000000-0004-0000-0000-00004C1E0000}"/>
    <hyperlink ref="A2791" r:id="rId7754" xr:uid="{00000000-0004-0000-0000-00004D1E0000}"/>
    <hyperlink ref="E2791" r:id="rId7755" xr:uid="{00000000-0004-0000-0000-00004E1E0000}"/>
    <hyperlink ref="S2791" r:id="rId7756" xr:uid="{00000000-0004-0000-0000-00004F1E0000}"/>
    <hyperlink ref="V2791" r:id="rId7757" xr:uid="{00000000-0004-0000-0000-0000501E0000}"/>
    <hyperlink ref="A2792" r:id="rId7758" xr:uid="{00000000-0004-0000-0000-0000511E0000}"/>
    <hyperlink ref="E2792" r:id="rId7759" xr:uid="{00000000-0004-0000-0000-0000521E0000}"/>
    <hyperlink ref="S2792" r:id="rId7760" xr:uid="{00000000-0004-0000-0000-0000531E0000}"/>
    <hyperlink ref="V2792" r:id="rId7761" xr:uid="{00000000-0004-0000-0000-0000541E0000}"/>
    <hyperlink ref="A2793" r:id="rId7762" xr:uid="{00000000-0004-0000-0000-0000551E0000}"/>
    <hyperlink ref="E2793" r:id="rId7763" xr:uid="{00000000-0004-0000-0000-0000561E0000}"/>
    <hyperlink ref="S2793" r:id="rId7764" xr:uid="{00000000-0004-0000-0000-0000571E0000}"/>
    <hyperlink ref="V2793" r:id="rId7765" xr:uid="{00000000-0004-0000-0000-0000581E0000}"/>
    <hyperlink ref="A2794" r:id="rId7766" xr:uid="{00000000-0004-0000-0000-0000591E0000}"/>
    <hyperlink ref="E2794" r:id="rId7767" xr:uid="{00000000-0004-0000-0000-00005A1E0000}"/>
    <hyperlink ref="S2794" r:id="rId7768" xr:uid="{00000000-0004-0000-0000-00005B1E0000}"/>
    <hyperlink ref="V2794" r:id="rId7769" xr:uid="{00000000-0004-0000-0000-00005C1E0000}"/>
    <hyperlink ref="A2795" r:id="rId7770" xr:uid="{00000000-0004-0000-0000-00005D1E0000}"/>
    <hyperlink ref="E2795" r:id="rId7771" xr:uid="{00000000-0004-0000-0000-00005E1E0000}"/>
    <hyperlink ref="S2795" r:id="rId7772" xr:uid="{00000000-0004-0000-0000-00005F1E0000}"/>
    <hyperlink ref="V2795" r:id="rId7773" xr:uid="{00000000-0004-0000-0000-0000601E0000}"/>
    <hyperlink ref="A2796" r:id="rId7774" xr:uid="{00000000-0004-0000-0000-0000611E0000}"/>
    <hyperlink ref="E2796" r:id="rId7775" xr:uid="{00000000-0004-0000-0000-0000621E0000}"/>
    <hyperlink ref="S2796" r:id="rId7776" xr:uid="{00000000-0004-0000-0000-0000631E0000}"/>
    <hyperlink ref="V2796" r:id="rId7777" xr:uid="{00000000-0004-0000-0000-0000641E0000}"/>
    <hyperlink ref="A2797" r:id="rId7778" xr:uid="{00000000-0004-0000-0000-0000651E0000}"/>
    <hyperlink ref="E2797" r:id="rId7779" xr:uid="{00000000-0004-0000-0000-0000661E0000}"/>
    <hyperlink ref="S2797" r:id="rId7780" xr:uid="{00000000-0004-0000-0000-0000671E0000}"/>
    <hyperlink ref="V2797" r:id="rId7781" xr:uid="{00000000-0004-0000-0000-0000681E0000}"/>
    <hyperlink ref="E2798" r:id="rId7782" xr:uid="{00000000-0004-0000-0000-0000691E0000}"/>
    <hyperlink ref="S2798" r:id="rId7783" xr:uid="{00000000-0004-0000-0000-00006A1E0000}"/>
    <hyperlink ref="T2798" r:id="rId7784" xr:uid="{00000000-0004-0000-0000-00006B1E0000}"/>
    <hyperlink ref="V2798" r:id="rId7785" xr:uid="{00000000-0004-0000-0000-00006C1E0000}"/>
    <hyperlink ref="A2799" r:id="rId7786" xr:uid="{00000000-0004-0000-0000-00006D1E0000}"/>
    <hyperlink ref="E2799" r:id="rId7787" xr:uid="{00000000-0004-0000-0000-00006E1E0000}"/>
    <hyperlink ref="S2799" r:id="rId7788" xr:uid="{00000000-0004-0000-0000-00006F1E0000}"/>
    <hyperlink ref="V2799" r:id="rId7789" xr:uid="{00000000-0004-0000-0000-0000701E0000}"/>
    <hyperlink ref="A2800" r:id="rId7790" xr:uid="{00000000-0004-0000-0000-0000711E0000}"/>
    <hyperlink ref="E2800" r:id="rId7791" xr:uid="{00000000-0004-0000-0000-0000721E0000}"/>
    <hyperlink ref="S2800" r:id="rId7792" xr:uid="{00000000-0004-0000-0000-0000731E0000}"/>
    <hyperlink ref="V2800" r:id="rId7793" xr:uid="{00000000-0004-0000-0000-0000741E0000}"/>
    <hyperlink ref="A2801" r:id="rId7794" xr:uid="{00000000-0004-0000-0000-0000751E0000}"/>
    <hyperlink ref="E2801" r:id="rId7795" xr:uid="{00000000-0004-0000-0000-0000761E0000}"/>
    <hyperlink ref="S2801" r:id="rId7796" xr:uid="{00000000-0004-0000-0000-0000771E0000}"/>
    <hyperlink ref="V2801" r:id="rId7797" xr:uid="{00000000-0004-0000-0000-0000781E0000}"/>
    <hyperlink ref="A2802" r:id="rId7798" xr:uid="{00000000-0004-0000-0000-0000791E0000}"/>
    <hyperlink ref="E2802" r:id="rId7799" xr:uid="{00000000-0004-0000-0000-00007A1E0000}"/>
    <hyperlink ref="S2802" r:id="rId7800" xr:uid="{00000000-0004-0000-0000-00007B1E0000}"/>
    <hyperlink ref="T2802" r:id="rId7801" xr:uid="{00000000-0004-0000-0000-00007C1E0000}"/>
    <hyperlink ref="V2802" r:id="rId7802" xr:uid="{00000000-0004-0000-0000-00007D1E0000}"/>
    <hyperlink ref="A2803" r:id="rId7803" xr:uid="{00000000-0004-0000-0000-00007E1E0000}"/>
    <hyperlink ref="E2803" r:id="rId7804" xr:uid="{00000000-0004-0000-0000-00007F1E0000}"/>
    <hyperlink ref="S2803" r:id="rId7805" xr:uid="{00000000-0004-0000-0000-0000801E0000}"/>
    <hyperlink ref="T2803" r:id="rId7806" xr:uid="{00000000-0004-0000-0000-0000811E0000}"/>
    <hyperlink ref="V2803" r:id="rId7807" xr:uid="{00000000-0004-0000-0000-0000821E0000}"/>
    <hyperlink ref="A2804" r:id="rId7808" xr:uid="{00000000-0004-0000-0000-0000831E0000}"/>
    <hyperlink ref="E2804" r:id="rId7809" xr:uid="{00000000-0004-0000-0000-0000841E0000}"/>
    <hyperlink ref="S2804" r:id="rId7810" xr:uid="{00000000-0004-0000-0000-0000851E0000}"/>
    <hyperlink ref="T2804" r:id="rId7811" xr:uid="{00000000-0004-0000-0000-0000861E0000}"/>
    <hyperlink ref="V2804" r:id="rId7812" xr:uid="{00000000-0004-0000-0000-0000871E0000}"/>
    <hyperlink ref="A2805" r:id="rId7813" xr:uid="{00000000-0004-0000-0000-0000881E0000}"/>
    <hyperlink ref="E2805" r:id="rId7814" xr:uid="{00000000-0004-0000-0000-0000891E0000}"/>
    <hyperlink ref="S2805" r:id="rId7815" xr:uid="{00000000-0004-0000-0000-00008A1E0000}"/>
    <hyperlink ref="T2805" r:id="rId7816" xr:uid="{00000000-0004-0000-0000-00008B1E0000}"/>
    <hyperlink ref="V2805" r:id="rId7817" xr:uid="{00000000-0004-0000-0000-00008C1E0000}"/>
    <hyperlink ref="A2806" r:id="rId7818" xr:uid="{00000000-0004-0000-0000-00008D1E0000}"/>
    <hyperlink ref="E2806" r:id="rId7819" xr:uid="{00000000-0004-0000-0000-00008E1E0000}"/>
    <hyperlink ref="S2806" r:id="rId7820" xr:uid="{00000000-0004-0000-0000-00008F1E0000}"/>
    <hyperlink ref="T2806" r:id="rId7821" xr:uid="{00000000-0004-0000-0000-0000901E0000}"/>
    <hyperlink ref="V2806" r:id="rId7822" xr:uid="{00000000-0004-0000-0000-0000911E0000}"/>
    <hyperlink ref="A2807" r:id="rId7823" xr:uid="{00000000-0004-0000-0000-0000921E0000}"/>
    <hyperlink ref="E2807" r:id="rId7824" xr:uid="{00000000-0004-0000-0000-0000931E0000}"/>
    <hyperlink ref="S2807" r:id="rId7825" xr:uid="{00000000-0004-0000-0000-0000941E0000}"/>
    <hyperlink ref="T2807" r:id="rId7826" xr:uid="{00000000-0004-0000-0000-0000951E0000}"/>
    <hyperlink ref="V2807" r:id="rId7827" xr:uid="{00000000-0004-0000-0000-0000961E0000}"/>
    <hyperlink ref="A2808" r:id="rId7828" xr:uid="{00000000-0004-0000-0000-0000971E0000}"/>
    <hyperlink ref="E2808" r:id="rId7829" xr:uid="{00000000-0004-0000-0000-0000981E0000}"/>
    <hyperlink ref="S2808" r:id="rId7830" xr:uid="{00000000-0004-0000-0000-0000991E0000}"/>
    <hyperlink ref="T2808" r:id="rId7831" xr:uid="{00000000-0004-0000-0000-00009A1E0000}"/>
    <hyperlink ref="V2808" r:id="rId7832" xr:uid="{00000000-0004-0000-0000-00009B1E0000}"/>
    <hyperlink ref="A2809" r:id="rId7833" xr:uid="{00000000-0004-0000-0000-00009C1E0000}"/>
    <hyperlink ref="E2809" r:id="rId7834" xr:uid="{00000000-0004-0000-0000-00009D1E0000}"/>
    <hyperlink ref="S2809" r:id="rId7835" xr:uid="{00000000-0004-0000-0000-00009E1E0000}"/>
    <hyperlink ref="T2809" r:id="rId7836" xr:uid="{00000000-0004-0000-0000-00009F1E0000}"/>
    <hyperlink ref="V2809" r:id="rId7837" xr:uid="{00000000-0004-0000-0000-0000A01E0000}"/>
    <hyperlink ref="A2810" r:id="rId7838" xr:uid="{00000000-0004-0000-0000-0000A11E0000}"/>
    <hyperlink ref="E2810" r:id="rId7839" xr:uid="{00000000-0004-0000-0000-0000A21E0000}"/>
    <hyperlink ref="S2810" r:id="rId7840" xr:uid="{00000000-0004-0000-0000-0000A31E0000}"/>
    <hyperlink ref="T2810" r:id="rId7841" xr:uid="{00000000-0004-0000-0000-0000A41E0000}"/>
    <hyperlink ref="V2810" r:id="rId7842" xr:uid="{00000000-0004-0000-0000-0000A51E0000}"/>
    <hyperlink ref="A2811" r:id="rId7843" xr:uid="{00000000-0004-0000-0000-0000A61E0000}"/>
    <hyperlink ref="E2811" r:id="rId7844" xr:uid="{00000000-0004-0000-0000-0000A71E0000}"/>
    <hyperlink ref="S2811" r:id="rId7845" xr:uid="{00000000-0004-0000-0000-0000A81E0000}"/>
    <hyperlink ref="T2811" r:id="rId7846" xr:uid="{00000000-0004-0000-0000-0000A91E0000}"/>
    <hyperlink ref="V2811" r:id="rId7847" xr:uid="{00000000-0004-0000-0000-0000AA1E0000}"/>
    <hyperlink ref="A2812" r:id="rId7848" xr:uid="{00000000-0004-0000-0000-0000AB1E0000}"/>
    <hyperlink ref="E2812" r:id="rId7849" xr:uid="{00000000-0004-0000-0000-0000AC1E0000}"/>
    <hyperlink ref="S2812" r:id="rId7850" xr:uid="{00000000-0004-0000-0000-0000AD1E0000}"/>
    <hyperlink ref="A2813" r:id="rId7851" xr:uid="{00000000-0004-0000-0000-0000AE1E0000}"/>
    <hyperlink ref="E2813" r:id="rId7852" xr:uid="{00000000-0004-0000-0000-0000AF1E0000}"/>
    <hyperlink ref="S2813" r:id="rId7853" xr:uid="{00000000-0004-0000-0000-0000B01E0000}"/>
    <hyperlink ref="A2814" r:id="rId7854" xr:uid="{00000000-0004-0000-0000-0000B11E0000}"/>
    <hyperlink ref="E2814" r:id="rId7855" xr:uid="{00000000-0004-0000-0000-0000B21E0000}"/>
    <hyperlink ref="S2814" r:id="rId7856" xr:uid="{00000000-0004-0000-0000-0000B31E0000}"/>
    <hyperlink ref="A2815" r:id="rId7857" xr:uid="{00000000-0004-0000-0000-0000B41E0000}"/>
    <hyperlink ref="E2815" r:id="rId7858" xr:uid="{00000000-0004-0000-0000-0000B51E0000}"/>
    <hyperlink ref="S2815" r:id="rId7859" xr:uid="{00000000-0004-0000-0000-0000B61E0000}"/>
    <hyperlink ref="A2816" r:id="rId7860" xr:uid="{00000000-0004-0000-0000-0000B71E0000}"/>
    <hyperlink ref="E2816" r:id="rId7861" xr:uid="{00000000-0004-0000-0000-0000B81E0000}"/>
    <hyperlink ref="S2816" r:id="rId7862" xr:uid="{00000000-0004-0000-0000-0000B91E0000}"/>
    <hyperlink ref="T2816" r:id="rId7863" xr:uid="{00000000-0004-0000-0000-0000BA1E0000}"/>
    <hyperlink ref="V2816" r:id="rId7864" xr:uid="{00000000-0004-0000-0000-0000BB1E0000}"/>
    <hyperlink ref="A2817" r:id="rId7865" xr:uid="{00000000-0004-0000-0000-0000BC1E0000}"/>
    <hyperlink ref="E2817" r:id="rId7866" xr:uid="{00000000-0004-0000-0000-0000BD1E0000}"/>
    <hyperlink ref="S2817" r:id="rId7867" xr:uid="{00000000-0004-0000-0000-0000BE1E0000}"/>
    <hyperlink ref="T2817" r:id="rId7868" xr:uid="{00000000-0004-0000-0000-0000BF1E0000}"/>
    <hyperlink ref="V2817" r:id="rId7869" xr:uid="{00000000-0004-0000-0000-0000C01E0000}"/>
    <hyperlink ref="A2818" r:id="rId7870" xr:uid="{00000000-0004-0000-0000-0000C11E0000}"/>
    <hyperlink ref="E2818" r:id="rId7871" xr:uid="{00000000-0004-0000-0000-0000C21E0000}"/>
    <hyperlink ref="S2818" r:id="rId7872" xr:uid="{00000000-0004-0000-0000-0000C31E0000}"/>
    <hyperlink ref="T2818" r:id="rId7873" xr:uid="{00000000-0004-0000-0000-0000C41E0000}"/>
    <hyperlink ref="V2818" r:id="rId7874" xr:uid="{00000000-0004-0000-0000-0000C51E0000}"/>
    <hyperlink ref="A2819" r:id="rId7875" xr:uid="{00000000-0004-0000-0000-0000C61E0000}"/>
    <hyperlink ref="E2819" r:id="rId7876" xr:uid="{00000000-0004-0000-0000-0000C71E0000}"/>
    <hyperlink ref="S2819" r:id="rId7877" xr:uid="{00000000-0004-0000-0000-0000C81E0000}"/>
    <hyperlink ref="A2820" r:id="rId7878" xr:uid="{00000000-0004-0000-0000-0000C91E0000}"/>
    <hyperlink ref="E2820" r:id="rId7879" xr:uid="{00000000-0004-0000-0000-0000CA1E0000}"/>
    <hyperlink ref="S2820" r:id="rId7880" xr:uid="{00000000-0004-0000-0000-0000CB1E0000}"/>
    <hyperlink ref="T2820" r:id="rId7881" xr:uid="{00000000-0004-0000-0000-0000CC1E0000}"/>
    <hyperlink ref="V2820" r:id="rId7882" xr:uid="{00000000-0004-0000-0000-0000CD1E0000}"/>
    <hyperlink ref="A2821" r:id="rId7883" xr:uid="{00000000-0004-0000-0000-0000CE1E0000}"/>
    <hyperlink ref="E2821" r:id="rId7884" xr:uid="{00000000-0004-0000-0000-0000CF1E0000}"/>
    <hyperlink ref="A2822" r:id="rId7885" xr:uid="{00000000-0004-0000-0000-0000D01E0000}"/>
    <hyperlink ref="E2822" r:id="rId7886" xr:uid="{00000000-0004-0000-0000-0000D11E0000}"/>
    <hyperlink ref="S2822" r:id="rId7887" xr:uid="{00000000-0004-0000-0000-0000D21E0000}"/>
    <hyperlink ref="T2822" r:id="rId7888" xr:uid="{00000000-0004-0000-0000-0000D31E0000}"/>
    <hyperlink ref="V2822" r:id="rId7889" xr:uid="{00000000-0004-0000-0000-0000D41E0000}"/>
    <hyperlink ref="A2823" r:id="rId7890" xr:uid="{00000000-0004-0000-0000-0000D51E0000}"/>
    <hyperlink ref="E2823" r:id="rId7891" xr:uid="{00000000-0004-0000-0000-0000D61E0000}"/>
    <hyperlink ref="S2823" r:id="rId7892" xr:uid="{00000000-0004-0000-0000-0000D71E0000}"/>
    <hyperlink ref="V2823" r:id="rId7893" xr:uid="{00000000-0004-0000-0000-0000D81E0000}"/>
    <hyperlink ref="A2824" r:id="rId7894" xr:uid="{00000000-0004-0000-0000-0000D91E0000}"/>
    <hyperlink ref="E2824" r:id="rId7895" xr:uid="{00000000-0004-0000-0000-0000DA1E0000}"/>
    <hyperlink ref="S2824" r:id="rId7896" xr:uid="{00000000-0004-0000-0000-0000DB1E0000}"/>
    <hyperlink ref="T2824" r:id="rId7897" xr:uid="{00000000-0004-0000-0000-0000DC1E0000}"/>
    <hyperlink ref="V2824" r:id="rId7898" xr:uid="{00000000-0004-0000-0000-0000DD1E0000}"/>
    <hyperlink ref="A2825" r:id="rId7899" xr:uid="{00000000-0004-0000-0000-0000DE1E0000}"/>
    <hyperlink ref="E2825" r:id="rId7900" xr:uid="{00000000-0004-0000-0000-0000DF1E0000}"/>
    <hyperlink ref="S2825" r:id="rId7901" xr:uid="{00000000-0004-0000-0000-0000E01E0000}"/>
    <hyperlink ref="V2825" r:id="rId7902" xr:uid="{00000000-0004-0000-0000-0000E11E0000}"/>
    <hyperlink ref="A2826" r:id="rId7903" xr:uid="{00000000-0004-0000-0000-0000E21E0000}"/>
    <hyperlink ref="E2826" r:id="rId7904" xr:uid="{00000000-0004-0000-0000-0000E31E0000}"/>
    <hyperlink ref="S2826" r:id="rId7905" xr:uid="{00000000-0004-0000-0000-0000E41E0000}"/>
    <hyperlink ref="V2826" r:id="rId7906" xr:uid="{00000000-0004-0000-0000-0000E51E0000}"/>
    <hyperlink ref="A2827" r:id="rId7907" xr:uid="{00000000-0004-0000-0000-0000E61E0000}"/>
    <hyperlink ref="E2827" r:id="rId7908" xr:uid="{00000000-0004-0000-0000-0000E71E0000}"/>
    <hyperlink ref="S2827" r:id="rId7909" xr:uid="{00000000-0004-0000-0000-0000E81E0000}"/>
    <hyperlink ref="V2827" r:id="rId7910" xr:uid="{00000000-0004-0000-0000-0000E91E0000}"/>
    <hyperlink ref="A2828" r:id="rId7911" xr:uid="{00000000-0004-0000-0000-0000EA1E0000}"/>
    <hyperlink ref="E2828" r:id="rId7912" xr:uid="{00000000-0004-0000-0000-0000EB1E0000}"/>
    <hyperlink ref="S2828" r:id="rId7913" xr:uid="{00000000-0004-0000-0000-0000EC1E0000}"/>
    <hyperlink ref="T2828" r:id="rId7914" xr:uid="{00000000-0004-0000-0000-0000ED1E0000}"/>
    <hyperlink ref="V2828" r:id="rId7915" xr:uid="{00000000-0004-0000-0000-0000EE1E0000}"/>
    <hyperlink ref="A2829" r:id="rId7916" xr:uid="{00000000-0004-0000-0000-0000EF1E0000}"/>
    <hyperlink ref="E2829" r:id="rId7917" xr:uid="{00000000-0004-0000-0000-0000F01E0000}"/>
    <hyperlink ref="S2829" r:id="rId7918" xr:uid="{00000000-0004-0000-0000-0000F11E0000}"/>
    <hyperlink ref="T2829" r:id="rId7919" xr:uid="{00000000-0004-0000-0000-0000F21E0000}"/>
    <hyperlink ref="V2829" r:id="rId7920" xr:uid="{00000000-0004-0000-0000-0000F31E0000}"/>
    <hyperlink ref="A2830" r:id="rId7921" xr:uid="{00000000-0004-0000-0000-0000F41E0000}"/>
    <hyperlink ref="E2830" r:id="rId7922" xr:uid="{00000000-0004-0000-0000-0000F51E0000}"/>
    <hyperlink ref="S2830" r:id="rId7923" xr:uid="{00000000-0004-0000-0000-0000F61E0000}"/>
    <hyperlink ref="T2830" r:id="rId7924" xr:uid="{00000000-0004-0000-0000-0000F71E0000}"/>
    <hyperlink ref="V2830" r:id="rId7925" xr:uid="{00000000-0004-0000-0000-0000F81E0000}"/>
    <hyperlink ref="A2831" r:id="rId7926" xr:uid="{00000000-0004-0000-0000-0000F91E0000}"/>
    <hyperlink ref="E2831" r:id="rId7927" xr:uid="{00000000-0004-0000-0000-0000FA1E0000}"/>
    <hyperlink ref="S2831" r:id="rId7928" xr:uid="{00000000-0004-0000-0000-0000FB1E0000}"/>
    <hyperlink ref="T2831" r:id="rId7929" xr:uid="{00000000-0004-0000-0000-0000FC1E0000}"/>
    <hyperlink ref="V2831" r:id="rId7930" xr:uid="{00000000-0004-0000-0000-0000FD1E0000}"/>
    <hyperlink ref="A2832" r:id="rId7931" xr:uid="{00000000-0004-0000-0000-0000FE1E0000}"/>
    <hyperlink ref="E2832" r:id="rId7932" xr:uid="{00000000-0004-0000-0000-0000FF1E0000}"/>
    <hyperlink ref="S2832" r:id="rId7933" xr:uid="{00000000-0004-0000-0000-0000001F0000}"/>
    <hyperlink ref="T2832" r:id="rId7934" xr:uid="{00000000-0004-0000-0000-0000011F0000}"/>
    <hyperlink ref="V2832" r:id="rId7935" xr:uid="{00000000-0004-0000-0000-0000021F0000}"/>
    <hyperlink ref="A2833" r:id="rId7936" xr:uid="{00000000-0004-0000-0000-0000031F0000}"/>
    <hyperlink ref="E2833" r:id="rId7937" xr:uid="{00000000-0004-0000-0000-0000041F0000}"/>
    <hyperlink ref="S2833" r:id="rId7938" xr:uid="{00000000-0004-0000-0000-0000051F0000}"/>
    <hyperlink ref="T2833" r:id="rId7939" xr:uid="{00000000-0004-0000-0000-0000061F0000}"/>
    <hyperlink ref="V2833" r:id="rId7940" xr:uid="{00000000-0004-0000-0000-0000071F0000}"/>
    <hyperlink ref="A2834" r:id="rId7941" xr:uid="{00000000-0004-0000-0000-0000081F0000}"/>
    <hyperlink ref="E2834" r:id="rId7942" xr:uid="{00000000-0004-0000-0000-0000091F0000}"/>
    <hyperlink ref="S2834" r:id="rId7943" xr:uid="{00000000-0004-0000-0000-00000A1F0000}"/>
    <hyperlink ref="T2834" r:id="rId7944" xr:uid="{00000000-0004-0000-0000-00000B1F0000}"/>
    <hyperlink ref="V2834" r:id="rId7945" xr:uid="{00000000-0004-0000-0000-00000C1F0000}"/>
    <hyperlink ref="A2835" r:id="rId7946" xr:uid="{00000000-0004-0000-0000-00000D1F0000}"/>
    <hyperlink ref="E2835" r:id="rId7947" xr:uid="{00000000-0004-0000-0000-00000E1F0000}"/>
    <hyperlink ref="S2835" r:id="rId7948" xr:uid="{00000000-0004-0000-0000-00000F1F0000}"/>
    <hyperlink ref="T2835" r:id="rId7949" xr:uid="{00000000-0004-0000-0000-0000101F0000}"/>
    <hyperlink ref="V2835" r:id="rId7950" xr:uid="{00000000-0004-0000-0000-0000111F0000}"/>
    <hyperlink ref="A2836" r:id="rId7951" xr:uid="{00000000-0004-0000-0000-0000121F0000}"/>
    <hyperlink ref="E2836" r:id="rId7952" xr:uid="{00000000-0004-0000-0000-0000131F0000}"/>
    <hyperlink ref="S2836" r:id="rId7953" xr:uid="{00000000-0004-0000-0000-0000141F0000}"/>
    <hyperlink ref="T2836" r:id="rId7954" xr:uid="{00000000-0004-0000-0000-0000151F0000}"/>
    <hyperlink ref="V2836" r:id="rId7955" xr:uid="{00000000-0004-0000-0000-0000161F0000}"/>
    <hyperlink ref="A2837" r:id="rId7956" xr:uid="{00000000-0004-0000-0000-0000171F0000}"/>
    <hyperlink ref="E2837" r:id="rId7957" xr:uid="{00000000-0004-0000-0000-0000181F0000}"/>
    <hyperlink ref="S2837" r:id="rId7958" xr:uid="{00000000-0004-0000-0000-0000191F0000}"/>
    <hyperlink ref="T2837" r:id="rId7959" xr:uid="{00000000-0004-0000-0000-00001A1F0000}"/>
    <hyperlink ref="V2837" r:id="rId7960" xr:uid="{00000000-0004-0000-0000-00001B1F0000}"/>
    <hyperlink ref="A2838" r:id="rId7961" xr:uid="{00000000-0004-0000-0000-00001C1F0000}"/>
    <hyperlink ref="E2838" r:id="rId7962" xr:uid="{00000000-0004-0000-0000-00001D1F0000}"/>
    <hyperlink ref="S2838" r:id="rId7963" xr:uid="{00000000-0004-0000-0000-00001E1F0000}"/>
    <hyperlink ref="T2838" r:id="rId7964" xr:uid="{00000000-0004-0000-0000-00001F1F0000}"/>
    <hyperlink ref="V2838" r:id="rId7965" xr:uid="{00000000-0004-0000-0000-0000201F0000}"/>
    <hyperlink ref="A2839" r:id="rId7966" xr:uid="{00000000-0004-0000-0000-0000211F0000}"/>
    <hyperlink ref="E2839" r:id="rId7967" xr:uid="{00000000-0004-0000-0000-0000221F0000}"/>
    <hyperlink ref="S2839" r:id="rId7968" xr:uid="{00000000-0004-0000-0000-0000231F0000}"/>
    <hyperlink ref="T2839" r:id="rId7969" xr:uid="{00000000-0004-0000-0000-0000241F0000}"/>
    <hyperlink ref="V2839" r:id="rId7970" xr:uid="{00000000-0004-0000-0000-0000251F0000}"/>
    <hyperlink ref="A2840" r:id="rId7971" xr:uid="{00000000-0004-0000-0000-0000261F0000}"/>
    <hyperlink ref="E2840" r:id="rId7972" xr:uid="{00000000-0004-0000-0000-0000271F0000}"/>
    <hyperlink ref="S2840" r:id="rId7973" xr:uid="{00000000-0004-0000-0000-0000281F0000}"/>
    <hyperlink ref="T2840" r:id="rId7974" xr:uid="{00000000-0004-0000-0000-0000291F0000}"/>
    <hyperlink ref="V2840" r:id="rId7975" xr:uid="{00000000-0004-0000-0000-00002A1F0000}"/>
    <hyperlink ref="A2841" r:id="rId7976" xr:uid="{00000000-0004-0000-0000-00002B1F0000}"/>
    <hyperlink ref="E2841" r:id="rId7977" xr:uid="{00000000-0004-0000-0000-00002C1F0000}"/>
    <hyperlink ref="S2841" r:id="rId7978" xr:uid="{00000000-0004-0000-0000-00002D1F0000}"/>
    <hyperlink ref="V2841" r:id="rId7979" xr:uid="{00000000-0004-0000-0000-00002E1F0000}"/>
    <hyperlink ref="A2842" r:id="rId7980" xr:uid="{00000000-0004-0000-0000-00002F1F0000}"/>
    <hyperlink ref="E2842" r:id="rId7981" xr:uid="{00000000-0004-0000-0000-0000301F0000}"/>
    <hyperlink ref="S2842" r:id="rId7982" xr:uid="{00000000-0004-0000-0000-0000311F0000}"/>
    <hyperlink ref="V2842" r:id="rId7983" xr:uid="{00000000-0004-0000-0000-0000321F0000}"/>
    <hyperlink ref="A2843" r:id="rId7984" xr:uid="{00000000-0004-0000-0000-0000331F0000}"/>
    <hyperlink ref="E2843" r:id="rId7985" xr:uid="{00000000-0004-0000-0000-0000341F0000}"/>
    <hyperlink ref="S2843" r:id="rId7986" xr:uid="{00000000-0004-0000-0000-0000351F0000}"/>
    <hyperlink ref="V2843" r:id="rId7987" xr:uid="{00000000-0004-0000-0000-0000361F0000}"/>
    <hyperlink ref="A2844" r:id="rId7988" xr:uid="{00000000-0004-0000-0000-0000371F0000}"/>
    <hyperlink ref="E2844" r:id="rId7989" xr:uid="{00000000-0004-0000-0000-0000381F0000}"/>
    <hyperlink ref="S2844" r:id="rId7990" xr:uid="{00000000-0004-0000-0000-0000391F0000}"/>
    <hyperlink ref="V2844" r:id="rId7991" xr:uid="{00000000-0004-0000-0000-00003A1F0000}"/>
    <hyperlink ref="A2845" r:id="rId7992" xr:uid="{00000000-0004-0000-0000-00003B1F0000}"/>
    <hyperlink ref="E2845" r:id="rId7993" xr:uid="{00000000-0004-0000-0000-00003C1F0000}"/>
    <hyperlink ref="S2845" r:id="rId7994" xr:uid="{00000000-0004-0000-0000-00003D1F0000}"/>
    <hyperlink ref="V2845" r:id="rId7995" xr:uid="{00000000-0004-0000-0000-00003E1F0000}"/>
    <hyperlink ref="A2846" r:id="rId7996" xr:uid="{00000000-0004-0000-0000-00003F1F0000}"/>
    <hyperlink ref="E2846" r:id="rId7997" xr:uid="{00000000-0004-0000-0000-0000401F0000}"/>
    <hyperlink ref="S2846" r:id="rId7998" xr:uid="{00000000-0004-0000-0000-0000411F0000}"/>
    <hyperlink ref="V2846" r:id="rId7999" xr:uid="{00000000-0004-0000-0000-0000421F0000}"/>
    <hyperlink ref="A2847" r:id="rId8000" xr:uid="{00000000-0004-0000-0000-0000431F0000}"/>
    <hyperlink ref="E2847" r:id="rId8001" xr:uid="{00000000-0004-0000-0000-0000441F0000}"/>
    <hyperlink ref="S2847" r:id="rId8002" xr:uid="{00000000-0004-0000-0000-0000451F0000}"/>
    <hyperlink ref="V2847" r:id="rId8003" xr:uid="{00000000-0004-0000-0000-0000461F0000}"/>
    <hyperlink ref="A2848" r:id="rId8004" xr:uid="{00000000-0004-0000-0000-0000471F0000}"/>
    <hyperlink ref="E2848" r:id="rId8005" xr:uid="{00000000-0004-0000-0000-0000481F0000}"/>
    <hyperlink ref="S2848" r:id="rId8006" xr:uid="{00000000-0004-0000-0000-0000491F0000}"/>
    <hyperlink ref="V2848" r:id="rId8007" xr:uid="{00000000-0004-0000-0000-00004A1F0000}"/>
    <hyperlink ref="A2849" r:id="rId8008" xr:uid="{00000000-0004-0000-0000-00004B1F0000}"/>
    <hyperlink ref="E2849" r:id="rId8009" xr:uid="{00000000-0004-0000-0000-00004C1F0000}"/>
    <hyperlink ref="S2849" r:id="rId8010" xr:uid="{00000000-0004-0000-0000-00004D1F0000}"/>
    <hyperlink ref="V2849" r:id="rId8011" xr:uid="{00000000-0004-0000-0000-00004E1F0000}"/>
    <hyperlink ref="A2850" r:id="rId8012" xr:uid="{00000000-0004-0000-0000-00004F1F0000}"/>
    <hyperlink ref="E2850" r:id="rId8013" xr:uid="{00000000-0004-0000-0000-0000501F0000}"/>
    <hyperlink ref="A2851" r:id="rId8014" xr:uid="{00000000-0004-0000-0000-0000511F0000}"/>
    <hyperlink ref="E2851" r:id="rId8015" xr:uid="{00000000-0004-0000-0000-0000521F0000}"/>
    <hyperlink ref="S2851" r:id="rId8016" xr:uid="{00000000-0004-0000-0000-0000531F0000}"/>
    <hyperlink ref="T2851" r:id="rId8017" xr:uid="{00000000-0004-0000-0000-0000541F0000}"/>
    <hyperlink ref="V2851" r:id="rId8018" xr:uid="{00000000-0004-0000-0000-0000551F0000}"/>
    <hyperlink ref="A2852" r:id="rId8019" xr:uid="{00000000-0004-0000-0000-0000561F0000}"/>
    <hyperlink ref="E2852" r:id="rId8020" xr:uid="{00000000-0004-0000-0000-0000571F0000}"/>
    <hyperlink ref="S2852" r:id="rId8021" xr:uid="{00000000-0004-0000-0000-0000581F0000}"/>
    <hyperlink ref="T2852" r:id="rId8022" xr:uid="{00000000-0004-0000-0000-0000591F0000}"/>
    <hyperlink ref="V2852" r:id="rId8023" xr:uid="{00000000-0004-0000-0000-00005A1F0000}"/>
    <hyperlink ref="A2853" r:id="rId8024" xr:uid="{00000000-0004-0000-0000-00005B1F0000}"/>
    <hyperlink ref="E2853" r:id="rId8025" xr:uid="{00000000-0004-0000-0000-00005C1F0000}"/>
    <hyperlink ref="S2853" r:id="rId8026" xr:uid="{00000000-0004-0000-0000-00005D1F0000}"/>
    <hyperlink ref="T2853" r:id="rId8027" xr:uid="{00000000-0004-0000-0000-00005E1F0000}"/>
    <hyperlink ref="V2853" r:id="rId8028" xr:uid="{00000000-0004-0000-0000-00005F1F0000}"/>
    <hyperlink ref="A2854" r:id="rId8029" xr:uid="{00000000-0004-0000-0000-0000601F0000}"/>
    <hyperlink ref="E2854" r:id="rId8030" xr:uid="{00000000-0004-0000-0000-0000611F0000}"/>
    <hyperlink ref="S2854" r:id="rId8031" xr:uid="{00000000-0004-0000-0000-0000621F0000}"/>
    <hyperlink ref="V2854" r:id="rId8032" xr:uid="{00000000-0004-0000-0000-0000631F0000}"/>
    <hyperlink ref="A2855" r:id="rId8033" xr:uid="{00000000-0004-0000-0000-0000641F0000}"/>
    <hyperlink ref="E2855" r:id="rId8034" xr:uid="{00000000-0004-0000-0000-0000651F0000}"/>
    <hyperlink ref="S2855" r:id="rId8035" xr:uid="{00000000-0004-0000-0000-0000661F0000}"/>
    <hyperlink ref="T2855" r:id="rId8036" xr:uid="{00000000-0004-0000-0000-0000671F0000}"/>
    <hyperlink ref="V2855" r:id="rId8037" xr:uid="{00000000-0004-0000-0000-0000681F0000}"/>
    <hyperlink ref="A2856" r:id="rId8038" xr:uid="{00000000-0004-0000-0000-0000691F0000}"/>
    <hyperlink ref="E2856" r:id="rId8039" xr:uid="{00000000-0004-0000-0000-00006A1F0000}"/>
    <hyperlink ref="S2856" r:id="rId8040" xr:uid="{00000000-0004-0000-0000-00006B1F0000}"/>
    <hyperlink ref="T2856" r:id="rId8041" xr:uid="{00000000-0004-0000-0000-00006C1F0000}"/>
    <hyperlink ref="V2856" r:id="rId8042" xr:uid="{00000000-0004-0000-0000-00006D1F0000}"/>
    <hyperlink ref="A2857" r:id="rId8043" xr:uid="{00000000-0004-0000-0000-00006E1F0000}"/>
    <hyperlink ref="E2857" r:id="rId8044" xr:uid="{00000000-0004-0000-0000-00006F1F0000}"/>
    <hyperlink ref="S2857" r:id="rId8045" xr:uid="{00000000-0004-0000-0000-0000701F0000}"/>
    <hyperlink ref="A2858" r:id="rId8046" xr:uid="{00000000-0004-0000-0000-0000711F0000}"/>
    <hyperlink ref="E2858" r:id="rId8047" xr:uid="{00000000-0004-0000-0000-0000721F0000}"/>
    <hyperlink ref="S2858" r:id="rId8048" xr:uid="{00000000-0004-0000-0000-0000731F0000}"/>
    <hyperlink ref="T2858" r:id="rId8049" xr:uid="{00000000-0004-0000-0000-0000741F0000}"/>
    <hyperlink ref="V2858" r:id="rId8050" xr:uid="{00000000-0004-0000-0000-0000751F0000}"/>
    <hyperlink ref="A2859" r:id="rId8051" xr:uid="{00000000-0004-0000-0000-0000761F0000}"/>
    <hyperlink ref="E2859" r:id="rId8052" xr:uid="{00000000-0004-0000-0000-0000771F0000}"/>
    <hyperlink ref="S2859" r:id="rId8053" xr:uid="{00000000-0004-0000-0000-0000781F0000}"/>
    <hyperlink ref="A2860" r:id="rId8054" xr:uid="{00000000-0004-0000-0000-0000791F0000}"/>
    <hyperlink ref="E2860" r:id="rId8055" xr:uid="{00000000-0004-0000-0000-00007A1F0000}"/>
    <hyperlink ref="A2861" r:id="rId8056" xr:uid="{00000000-0004-0000-0000-00007B1F0000}"/>
    <hyperlink ref="E2861" r:id="rId8057" xr:uid="{00000000-0004-0000-0000-00007C1F0000}"/>
    <hyperlink ref="S2861" r:id="rId8058" xr:uid="{00000000-0004-0000-0000-00007D1F0000}"/>
    <hyperlink ref="T2861" r:id="rId8059" xr:uid="{00000000-0004-0000-0000-00007E1F0000}"/>
    <hyperlink ref="V2861" r:id="rId8060" xr:uid="{00000000-0004-0000-0000-00007F1F0000}"/>
    <hyperlink ref="A2862" r:id="rId8061" xr:uid="{00000000-0004-0000-0000-0000801F0000}"/>
    <hyperlink ref="E2862" r:id="rId8062" xr:uid="{00000000-0004-0000-0000-0000811F0000}"/>
    <hyperlink ref="A2863" r:id="rId8063" xr:uid="{00000000-0004-0000-0000-0000821F0000}"/>
    <hyperlink ref="E2863" r:id="rId8064" xr:uid="{00000000-0004-0000-0000-0000831F0000}"/>
    <hyperlink ref="A2864" r:id="rId8065" xr:uid="{00000000-0004-0000-0000-0000841F0000}"/>
    <hyperlink ref="E2864" r:id="rId8066" xr:uid="{00000000-0004-0000-0000-0000851F0000}"/>
    <hyperlink ref="A2865" r:id="rId8067" xr:uid="{00000000-0004-0000-0000-0000861F0000}"/>
    <hyperlink ref="E2865" r:id="rId8068" xr:uid="{00000000-0004-0000-0000-0000871F0000}"/>
    <hyperlink ref="S2865" r:id="rId8069" xr:uid="{00000000-0004-0000-0000-0000881F0000}"/>
    <hyperlink ref="A2866" r:id="rId8070" xr:uid="{00000000-0004-0000-0000-0000891F0000}"/>
    <hyperlink ref="E2866" r:id="rId8071" xr:uid="{00000000-0004-0000-0000-00008A1F0000}"/>
    <hyperlink ref="A2867" r:id="rId8072" xr:uid="{00000000-0004-0000-0000-00008B1F0000}"/>
    <hyperlink ref="E2867" r:id="rId8073" xr:uid="{00000000-0004-0000-0000-00008C1F0000}"/>
    <hyperlink ref="A2868" r:id="rId8074" xr:uid="{00000000-0004-0000-0000-00008D1F0000}"/>
    <hyperlink ref="E2868" r:id="rId8075" xr:uid="{00000000-0004-0000-0000-00008E1F0000}"/>
    <hyperlink ref="A2869" r:id="rId8076" xr:uid="{00000000-0004-0000-0000-00008F1F0000}"/>
    <hyperlink ref="E2869" r:id="rId8077" xr:uid="{00000000-0004-0000-0000-0000901F0000}"/>
    <hyperlink ref="A2870" r:id="rId8078" xr:uid="{00000000-0004-0000-0000-0000911F0000}"/>
    <hyperlink ref="E2870" r:id="rId8079" xr:uid="{00000000-0004-0000-0000-0000921F0000}"/>
    <hyperlink ref="A2871" r:id="rId8080" xr:uid="{00000000-0004-0000-0000-0000931F0000}"/>
    <hyperlink ref="E2871" r:id="rId8081" xr:uid="{00000000-0004-0000-0000-0000941F0000}"/>
    <hyperlink ref="A2872" r:id="rId8082" xr:uid="{00000000-0004-0000-0000-0000951F0000}"/>
    <hyperlink ref="E2872" r:id="rId8083" xr:uid="{00000000-0004-0000-0000-0000961F0000}"/>
    <hyperlink ref="S2872" r:id="rId8084" xr:uid="{00000000-0004-0000-0000-0000971F0000}"/>
    <hyperlink ref="A2873" r:id="rId8085" xr:uid="{00000000-0004-0000-0000-0000981F0000}"/>
    <hyperlink ref="E2873" r:id="rId8086" xr:uid="{00000000-0004-0000-0000-0000991F0000}"/>
    <hyperlink ref="A2874" r:id="rId8087" xr:uid="{00000000-0004-0000-0000-00009A1F0000}"/>
    <hyperlink ref="E2874" r:id="rId8088" xr:uid="{00000000-0004-0000-0000-00009B1F0000}"/>
    <hyperlink ref="A2875" r:id="rId8089" xr:uid="{00000000-0004-0000-0000-00009C1F0000}"/>
    <hyperlink ref="E2875" r:id="rId8090" xr:uid="{00000000-0004-0000-0000-00009D1F0000}"/>
    <hyperlink ref="A2876" r:id="rId8091" xr:uid="{00000000-0004-0000-0000-00009E1F0000}"/>
    <hyperlink ref="E2876" r:id="rId8092" xr:uid="{00000000-0004-0000-0000-00009F1F0000}"/>
    <hyperlink ref="A2877" r:id="rId8093" xr:uid="{00000000-0004-0000-0000-0000A01F0000}"/>
    <hyperlink ref="E2877" r:id="rId8094" xr:uid="{00000000-0004-0000-0000-0000A11F0000}"/>
    <hyperlink ref="S2877" r:id="rId8095" xr:uid="{00000000-0004-0000-0000-0000A21F0000}"/>
    <hyperlink ref="A2878" r:id="rId8096" xr:uid="{00000000-0004-0000-0000-0000A31F0000}"/>
    <hyperlink ref="E2878" r:id="rId8097" xr:uid="{00000000-0004-0000-0000-0000A41F0000}"/>
    <hyperlink ref="A2879" r:id="rId8098" xr:uid="{00000000-0004-0000-0000-0000A51F0000}"/>
    <hyperlink ref="E2879" r:id="rId8099" xr:uid="{00000000-0004-0000-0000-0000A61F0000}"/>
    <hyperlink ref="S2879" r:id="rId8100" xr:uid="{00000000-0004-0000-0000-0000A71F0000}"/>
    <hyperlink ref="A2880" r:id="rId8101" xr:uid="{00000000-0004-0000-0000-0000A81F0000}"/>
    <hyperlink ref="E2880" r:id="rId8102" xr:uid="{00000000-0004-0000-0000-0000A91F0000}"/>
    <hyperlink ref="S2880" r:id="rId8103" xr:uid="{00000000-0004-0000-0000-0000AA1F0000}"/>
    <hyperlink ref="T2880" r:id="rId8104" xr:uid="{00000000-0004-0000-0000-0000AB1F0000}"/>
    <hyperlink ref="V2880" r:id="rId8105" xr:uid="{00000000-0004-0000-0000-0000AC1F0000}"/>
    <hyperlink ref="A2881" r:id="rId8106" xr:uid="{00000000-0004-0000-0000-0000AD1F0000}"/>
    <hyperlink ref="E2881" r:id="rId8107" xr:uid="{00000000-0004-0000-0000-0000AE1F0000}"/>
    <hyperlink ref="S2881" r:id="rId8108" xr:uid="{00000000-0004-0000-0000-0000AF1F0000}"/>
    <hyperlink ref="V2881" r:id="rId8109" xr:uid="{00000000-0004-0000-0000-0000B01F0000}"/>
    <hyperlink ref="A2882" r:id="rId8110" xr:uid="{00000000-0004-0000-0000-0000B11F0000}"/>
    <hyperlink ref="E2882" r:id="rId8111" xr:uid="{00000000-0004-0000-0000-0000B21F0000}"/>
    <hyperlink ref="S2882" r:id="rId8112" xr:uid="{00000000-0004-0000-0000-0000B31F0000}"/>
    <hyperlink ref="V2882" r:id="rId8113" xr:uid="{00000000-0004-0000-0000-0000B41F0000}"/>
    <hyperlink ref="A2883" r:id="rId8114" xr:uid="{00000000-0004-0000-0000-0000B51F0000}"/>
    <hyperlink ref="E2883" r:id="rId8115" xr:uid="{00000000-0004-0000-0000-0000B61F0000}"/>
    <hyperlink ref="S2883" r:id="rId8116" xr:uid="{00000000-0004-0000-0000-0000B71F0000}"/>
    <hyperlink ref="V2883" r:id="rId8117" xr:uid="{00000000-0004-0000-0000-0000B81F0000}"/>
    <hyperlink ref="A2884" r:id="rId8118" xr:uid="{00000000-0004-0000-0000-0000B91F0000}"/>
    <hyperlink ref="E2884" r:id="rId8119" xr:uid="{00000000-0004-0000-0000-0000BA1F0000}"/>
    <hyperlink ref="S2884" r:id="rId8120" xr:uid="{00000000-0004-0000-0000-0000BB1F0000}"/>
    <hyperlink ref="V2884" r:id="rId8121" xr:uid="{00000000-0004-0000-0000-0000BC1F0000}"/>
    <hyperlink ref="A2885" r:id="rId8122" xr:uid="{00000000-0004-0000-0000-0000BD1F0000}"/>
    <hyperlink ref="E2885" r:id="rId8123" xr:uid="{00000000-0004-0000-0000-0000BE1F0000}"/>
    <hyperlink ref="S2885" r:id="rId8124" xr:uid="{00000000-0004-0000-0000-0000BF1F0000}"/>
    <hyperlink ref="V2885" r:id="rId8125" xr:uid="{00000000-0004-0000-0000-0000C01F0000}"/>
    <hyperlink ref="A2886" r:id="rId8126" xr:uid="{00000000-0004-0000-0000-0000C11F0000}"/>
    <hyperlink ref="E2886" r:id="rId8127" xr:uid="{00000000-0004-0000-0000-0000C21F0000}"/>
    <hyperlink ref="S2886" r:id="rId8128" xr:uid="{00000000-0004-0000-0000-0000C31F0000}"/>
    <hyperlink ref="V2886" r:id="rId8129" xr:uid="{00000000-0004-0000-0000-0000C41F0000}"/>
    <hyperlink ref="A2887" r:id="rId8130" xr:uid="{00000000-0004-0000-0000-0000C51F0000}"/>
    <hyperlink ref="E2887" r:id="rId8131" xr:uid="{00000000-0004-0000-0000-0000C61F0000}"/>
    <hyperlink ref="S2887" r:id="rId8132" xr:uid="{00000000-0004-0000-0000-0000C71F0000}"/>
    <hyperlink ref="V2887" r:id="rId8133" xr:uid="{00000000-0004-0000-0000-0000C81F0000}"/>
    <hyperlink ref="E2888" r:id="rId8134" xr:uid="{00000000-0004-0000-0000-0000C91F0000}"/>
    <hyperlink ref="A2889" r:id="rId8135" xr:uid="{00000000-0004-0000-0000-0000CA1F0000}"/>
    <hyperlink ref="E2889" r:id="rId8136" xr:uid="{00000000-0004-0000-0000-0000CB1F0000}"/>
    <hyperlink ref="S2889" r:id="rId8137" xr:uid="{00000000-0004-0000-0000-0000CC1F0000}"/>
    <hyperlink ref="V2889" r:id="rId8138" xr:uid="{00000000-0004-0000-0000-0000CD1F0000}"/>
    <hyperlink ref="A2890" r:id="rId8139" xr:uid="{00000000-0004-0000-0000-0000CE1F0000}"/>
    <hyperlink ref="E2890" r:id="rId8140" xr:uid="{00000000-0004-0000-0000-0000CF1F0000}"/>
    <hyperlink ref="S2890" r:id="rId8141" xr:uid="{00000000-0004-0000-0000-0000D01F0000}"/>
    <hyperlink ref="V2890" r:id="rId8142" xr:uid="{00000000-0004-0000-0000-0000D11F0000}"/>
    <hyperlink ref="A2891" r:id="rId8143" xr:uid="{00000000-0004-0000-0000-0000D21F0000}"/>
    <hyperlink ref="E2891" r:id="rId8144" xr:uid="{00000000-0004-0000-0000-0000D31F0000}"/>
    <hyperlink ref="S2891" r:id="rId8145" xr:uid="{00000000-0004-0000-0000-0000D41F0000}"/>
    <hyperlink ref="V2891" r:id="rId8146" xr:uid="{00000000-0004-0000-0000-0000D51F0000}"/>
    <hyperlink ref="A2892" r:id="rId8147" xr:uid="{00000000-0004-0000-0000-0000D61F0000}"/>
    <hyperlink ref="E2892" r:id="rId8148" xr:uid="{00000000-0004-0000-0000-0000D71F0000}"/>
    <hyperlink ref="S2892" r:id="rId8149" xr:uid="{00000000-0004-0000-0000-0000D81F0000}"/>
    <hyperlink ref="V2892" r:id="rId8150" xr:uid="{00000000-0004-0000-0000-0000D91F0000}"/>
    <hyperlink ref="A2893" r:id="rId8151" xr:uid="{00000000-0004-0000-0000-0000DA1F0000}"/>
    <hyperlink ref="E2893" r:id="rId8152" xr:uid="{00000000-0004-0000-0000-0000DB1F0000}"/>
    <hyperlink ref="S2893" r:id="rId8153" xr:uid="{00000000-0004-0000-0000-0000DC1F0000}"/>
    <hyperlink ref="V2893" r:id="rId8154" xr:uid="{00000000-0004-0000-0000-0000DD1F0000}"/>
    <hyperlink ref="A2894" r:id="rId8155" xr:uid="{00000000-0004-0000-0000-0000DE1F0000}"/>
    <hyperlink ref="E2894" r:id="rId8156" xr:uid="{00000000-0004-0000-0000-0000DF1F0000}"/>
    <hyperlink ref="S2894" r:id="rId8157" xr:uid="{00000000-0004-0000-0000-0000E01F0000}"/>
    <hyperlink ref="V2894" r:id="rId8158" xr:uid="{00000000-0004-0000-0000-0000E11F0000}"/>
    <hyperlink ref="A2895" r:id="rId8159" xr:uid="{00000000-0004-0000-0000-0000E21F0000}"/>
    <hyperlink ref="E2895" r:id="rId8160" xr:uid="{00000000-0004-0000-0000-0000E31F0000}"/>
    <hyperlink ref="A2896" r:id="rId8161" xr:uid="{00000000-0004-0000-0000-0000E41F0000}"/>
    <hyperlink ref="E2896" r:id="rId8162" xr:uid="{00000000-0004-0000-0000-0000E51F0000}"/>
    <hyperlink ref="A2897" r:id="rId8163" xr:uid="{00000000-0004-0000-0000-0000E61F0000}"/>
    <hyperlink ref="E2897" r:id="rId8164" xr:uid="{00000000-0004-0000-0000-0000E71F0000}"/>
    <hyperlink ref="S2897" r:id="rId8165" xr:uid="{00000000-0004-0000-0000-0000E81F0000}"/>
    <hyperlink ref="T2897" r:id="rId8166" xr:uid="{00000000-0004-0000-0000-0000E91F0000}"/>
    <hyperlink ref="V2897" r:id="rId8167" xr:uid="{00000000-0004-0000-0000-0000EA1F0000}"/>
    <hyperlink ref="A2898" r:id="rId8168" xr:uid="{00000000-0004-0000-0000-0000EB1F0000}"/>
    <hyperlink ref="E2898" r:id="rId8169" xr:uid="{00000000-0004-0000-0000-0000EC1F0000}"/>
    <hyperlink ref="V2898" r:id="rId8170" xr:uid="{00000000-0004-0000-0000-0000ED1F0000}"/>
    <hyperlink ref="A2899" r:id="rId8171" xr:uid="{00000000-0004-0000-0000-0000EE1F0000}"/>
    <hyperlink ref="E2899" r:id="rId8172" xr:uid="{00000000-0004-0000-0000-0000EF1F0000}"/>
    <hyperlink ref="S2899" r:id="rId8173" xr:uid="{00000000-0004-0000-0000-0000F01F0000}"/>
    <hyperlink ref="T2899" r:id="rId8174" xr:uid="{00000000-0004-0000-0000-0000F11F0000}"/>
    <hyperlink ref="V2899" r:id="rId8175" xr:uid="{00000000-0004-0000-0000-0000F21F0000}"/>
    <hyperlink ref="A2900" r:id="rId8176" xr:uid="{00000000-0004-0000-0000-0000F31F0000}"/>
    <hyperlink ref="E2900" r:id="rId8177" xr:uid="{00000000-0004-0000-0000-0000F41F0000}"/>
    <hyperlink ref="A2901" r:id="rId8178" xr:uid="{00000000-0004-0000-0000-0000F51F0000}"/>
    <hyperlink ref="E2901" r:id="rId8179" xr:uid="{00000000-0004-0000-0000-0000F61F0000}"/>
    <hyperlink ref="A2902" r:id="rId8180" xr:uid="{00000000-0004-0000-0000-0000F71F0000}"/>
    <hyperlink ref="E2902" r:id="rId8181" xr:uid="{00000000-0004-0000-0000-0000F81F0000}"/>
    <hyperlink ref="A2903" r:id="rId8182" xr:uid="{00000000-0004-0000-0000-0000F91F0000}"/>
    <hyperlink ref="E2903" r:id="rId8183" xr:uid="{00000000-0004-0000-0000-0000FA1F0000}"/>
    <hyperlink ref="A2904" r:id="rId8184" xr:uid="{00000000-0004-0000-0000-0000FB1F0000}"/>
    <hyperlink ref="E2904" r:id="rId8185" xr:uid="{00000000-0004-0000-0000-0000FC1F0000}"/>
    <hyperlink ref="E2905" r:id="rId8186" xr:uid="{00000000-0004-0000-0000-0000FD1F0000}"/>
    <hyperlink ref="E2906" r:id="rId8187" xr:uid="{00000000-0004-0000-0000-0000FE1F0000}"/>
    <hyperlink ref="A2907" r:id="rId8188" xr:uid="{00000000-0004-0000-0000-0000FF1F0000}"/>
    <hyperlink ref="E2907" r:id="rId8189" xr:uid="{00000000-0004-0000-0000-000000200000}"/>
    <hyperlink ref="A2908" r:id="rId8190" xr:uid="{00000000-0004-0000-0000-000001200000}"/>
    <hyperlink ref="E2908" r:id="rId8191" xr:uid="{00000000-0004-0000-0000-000002200000}"/>
    <hyperlink ref="A2909" r:id="rId8192" xr:uid="{00000000-0004-0000-0000-000003200000}"/>
    <hyperlink ref="E2909" r:id="rId8193" xr:uid="{00000000-0004-0000-0000-000004200000}"/>
    <hyperlink ref="S2909" r:id="rId8194" xr:uid="{00000000-0004-0000-0000-000005200000}"/>
    <hyperlink ref="T2909" r:id="rId8195" xr:uid="{00000000-0004-0000-0000-000006200000}"/>
    <hyperlink ref="V2909" r:id="rId8196" xr:uid="{00000000-0004-0000-0000-000007200000}"/>
    <hyperlink ref="A2910" r:id="rId8197" xr:uid="{00000000-0004-0000-0000-000008200000}"/>
    <hyperlink ref="E2910" r:id="rId8198" xr:uid="{00000000-0004-0000-0000-000009200000}"/>
    <hyperlink ref="A2911" r:id="rId8199" xr:uid="{00000000-0004-0000-0000-00000A200000}"/>
    <hyperlink ref="E2911" r:id="rId8200" xr:uid="{00000000-0004-0000-0000-00000B200000}"/>
    <hyperlink ref="S2911" r:id="rId8201" xr:uid="{00000000-0004-0000-0000-00000C200000}"/>
    <hyperlink ref="T2911" r:id="rId8202" xr:uid="{00000000-0004-0000-0000-00000D200000}"/>
    <hyperlink ref="V2911" r:id="rId8203" xr:uid="{00000000-0004-0000-0000-00000E200000}"/>
    <hyperlink ref="A2912" r:id="rId8204" xr:uid="{00000000-0004-0000-0000-00000F200000}"/>
    <hyperlink ref="E2912" r:id="rId8205" xr:uid="{00000000-0004-0000-0000-000010200000}"/>
    <hyperlink ref="A2913" r:id="rId8206" xr:uid="{00000000-0004-0000-0000-000011200000}"/>
    <hyperlink ref="E2913" r:id="rId8207" xr:uid="{00000000-0004-0000-0000-000012200000}"/>
    <hyperlink ref="A2914" r:id="rId8208" xr:uid="{00000000-0004-0000-0000-000013200000}"/>
    <hyperlink ref="E2914" r:id="rId8209" xr:uid="{00000000-0004-0000-0000-000014200000}"/>
    <hyperlink ref="A2915" r:id="rId8210" xr:uid="{00000000-0004-0000-0000-000015200000}"/>
    <hyperlink ref="E2915" r:id="rId8211" xr:uid="{00000000-0004-0000-0000-000016200000}"/>
    <hyperlink ref="A2916" r:id="rId8212" xr:uid="{00000000-0004-0000-0000-000017200000}"/>
    <hyperlink ref="E2916" r:id="rId8213" xr:uid="{00000000-0004-0000-0000-000018200000}"/>
    <hyperlink ref="S2916" r:id="rId8214" xr:uid="{00000000-0004-0000-0000-000019200000}"/>
    <hyperlink ref="T2916" r:id="rId8215" xr:uid="{00000000-0004-0000-0000-00001A200000}"/>
    <hyperlink ref="V2916" r:id="rId8216" xr:uid="{00000000-0004-0000-0000-00001B200000}"/>
    <hyperlink ref="A2917" r:id="rId8217" xr:uid="{00000000-0004-0000-0000-00001C200000}"/>
    <hyperlink ref="E2917" r:id="rId8218" xr:uid="{00000000-0004-0000-0000-00001D200000}"/>
    <hyperlink ref="A2918" r:id="rId8219" xr:uid="{00000000-0004-0000-0000-00001E200000}"/>
    <hyperlink ref="E2918" r:id="rId8220" xr:uid="{00000000-0004-0000-0000-00001F200000}"/>
    <hyperlink ref="S2918" r:id="rId8221" xr:uid="{00000000-0004-0000-0000-000020200000}"/>
    <hyperlink ref="T2918" r:id="rId8222" xr:uid="{00000000-0004-0000-0000-000021200000}"/>
    <hyperlink ref="V2918" r:id="rId8223" xr:uid="{00000000-0004-0000-0000-000022200000}"/>
    <hyperlink ref="A2919" r:id="rId8224" xr:uid="{00000000-0004-0000-0000-000023200000}"/>
    <hyperlink ref="E2919" r:id="rId8225" xr:uid="{00000000-0004-0000-0000-000024200000}"/>
    <hyperlink ref="S2919" r:id="rId8226" xr:uid="{00000000-0004-0000-0000-000025200000}"/>
    <hyperlink ref="T2919" r:id="rId8227" xr:uid="{00000000-0004-0000-0000-000026200000}"/>
    <hyperlink ref="V2919" r:id="rId8228" xr:uid="{00000000-0004-0000-0000-000027200000}"/>
    <hyperlink ref="A2920" r:id="rId8229" xr:uid="{00000000-0004-0000-0000-000028200000}"/>
    <hyperlink ref="E2920" r:id="rId8230" xr:uid="{00000000-0004-0000-0000-000029200000}"/>
    <hyperlink ref="S2920" r:id="rId8231" xr:uid="{00000000-0004-0000-0000-00002A200000}"/>
    <hyperlink ref="T2920" r:id="rId8232" xr:uid="{00000000-0004-0000-0000-00002B200000}"/>
    <hyperlink ref="V2920" r:id="rId8233" xr:uid="{00000000-0004-0000-0000-00002C200000}"/>
    <hyperlink ref="A2921" r:id="rId8234" xr:uid="{00000000-0004-0000-0000-00002D200000}"/>
    <hyperlink ref="E2921" r:id="rId8235" xr:uid="{00000000-0004-0000-0000-00002E200000}"/>
    <hyperlink ref="S2921" r:id="rId8236" xr:uid="{00000000-0004-0000-0000-00002F200000}"/>
    <hyperlink ref="V2921" r:id="rId8237" xr:uid="{00000000-0004-0000-0000-000030200000}"/>
    <hyperlink ref="A2922" r:id="rId8238" xr:uid="{00000000-0004-0000-0000-000031200000}"/>
    <hyperlink ref="E2922" r:id="rId8239" xr:uid="{00000000-0004-0000-0000-000032200000}"/>
    <hyperlink ref="A2923" r:id="rId8240" xr:uid="{00000000-0004-0000-0000-000033200000}"/>
    <hyperlink ref="E2923" r:id="rId8241" xr:uid="{00000000-0004-0000-0000-000034200000}"/>
    <hyperlink ref="A2924" r:id="rId8242" xr:uid="{00000000-0004-0000-0000-000035200000}"/>
    <hyperlink ref="E2924" r:id="rId8243" xr:uid="{00000000-0004-0000-0000-000036200000}"/>
    <hyperlink ref="S2924" r:id="rId8244" xr:uid="{00000000-0004-0000-0000-000037200000}"/>
    <hyperlink ref="T2924" r:id="rId8245" xr:uid="{00000000-0004-0000-0000-000038200000}"/>
    <hyperlink ref="V2924" r:id="rId8246" xr:uid="{00000000-0004-0000-0000-000039200000}"/>
    <hyperlink ref="A2925" r:id="rId8247" xr:uid="{00000000-0004-0000-0000-00003A200000}"/>
    <hyperlink ref="E2925" r:id="rId8248" xr:uid="{00000000-0004-0000-0000-00003B200000}"/>
    <hyperlink ref="S2925" r:id="rId8249" xr:uid="{00000000-0004-0000-0000-00003C200000}"/>
    <hyperlink ref="T2925" r:id="rId8250" xr:uid="{00000000-0004-0000-0000-00003D200000}"/>
    <hyperlink ref="V2925" r:id="rId8251" xr:uid="{00000000-0004-0000-0000-00003E200000}"/>
    <hyperlink ref="A2926" r:id="rId8252" xr:uid="{00000000-0004-0000-0000-00003F200000}"/>
    <hyperlink ref="E2926" r:id="rId8253" xr:uid="{00000000-0004-0000-0000-000040200000}"/>
    <hyperlink ref="A2927" r:id="rId8254" xr:uid="{00000000-0004-0000-0000-000041200000}"/>
    <hyperlink ref="E2927" r:id="rId8255" xr:uid="{00000000-0004-0000-0000-000042200000}"/>
    <hyperlink ref="S2927" r:id="rId8256" xr:uid="{00000000-0004-0000-0000-000043200000}"/>
    <hyperlink ref="T2927" r:id="rId8257" xr:uid="{00000000-0004-0000-0000-000044200000}"/>
    <hyperlink ref="E2928" r:id="rId8258" xr:uid="{00000000-0004-0000-0000-000045200000}"/>
    <hyperlink ref="S2928" r:id="rId8259" xr:uid="{00000000-0004-0000-0000-000046200000}"/>
    <hyperlink ref="T2928" r:id="rId8260" xr:uid="{00000000-0004-0000-0000-000047200000}"/>
    <hyperlink ref="V2928" r:id="rId8261" xr:uid="{00000000-0004-0000-0000-000048200000}"/>
    <hyperlink ref="A2929" r:id="rId8262" xr:uid="{00000000-0004-0000-0000-000049200000}"/>
    <hyperlink ref="E2929" r:id="rId8263" xr:uid="{00000000-0004-0000-0000-00004A200000}"/>
    <hyperlink ref="S2929" r:id="rId8264" xr:uid="{00000000-0004-0000-0000-00004B200000}"/>
    <hyperlink ref="V2929" r:id="rId8265" xr:uid="{00000000-0004-0000-0000-00004C200000}"/>
    <hyperlink ref="A2930" r:id="rId8266" xr:uid="{00000000-0004-0000-0000-00004D200000}"/>
    <hyperlink ref="E2930" r:id="rId8267" xr:uid="{00000000-0004-0000-0000-00004E200000}"/>
    <hyperlink ref="S2930" r:id="rId8268" xr:uid="{00000000-0004-0000-0000-00004F200000}"/>
    <hyperlink ref="T2930" r:id="rId8269" xr:uid="{00000000-0004-0000-0000-000050200000}"/>
    <hyperlink ref="V2930" r:id="rId8270" xr:uid="{00000000-0004-0000-0000-000051200000}"/>
    <hyperlink ref="A2931" r:id="rId8271" xr:uid="{00000000-0004-0000-0000-000052200000}"/>
    <hyperlink ref="E2931" r:id="rId8272" xr:uid="{00000000-0004-0000-0000-000053200000}"/>
    <hyperlink ref="S2931" r:id="rId8273" xr:uid="{00000000-0004-0000-0000-000054200000}"/>
    <hyperlink ref="T2931" r:id="rId8274" xr:uid="{00000000-0004-0000-0000-000055200000}"/>
    <hyperlink ref="V2931" r:id="rId8275" xr:uid="{00000000-0004-0000-0000-000056200000}"/>
    <hyperlink ref="A2932" r:id="rId8276" xr:uid="{00000000-0004-0000-0000-000057200000}"/>
    <hyperlink ref="E2932" r:id="rId8277" xr:uid="{00000000-0004-0000-0000-000058200000}"/>
    <hyperlink ref="A2933" r:id="rId8278" xr:uid="{00000000-0004-0000-0000-000059200000}"/>
    <hyperlink ref="E2933" r:id="rId8279" xr:uid="{00000000-0004-0000-0000-00005A200000}"/>
    <hyperlink ref="S2933" r:id="rId8280" xr:uid="{00000000-0004-0000-0000-00005B200000}"/>
    <hyperlink ref="T2933" r:id="rId8281" xr:uid="{00000000-0004-0000-0000-00005C200000}"/>
    <hyperlink ref="V2933" r:id="rId8282" xr:uid="{00000000-0004-0000-0000-00005D200000}"/>
    <hyperlink ref="A2934" r:id="rId8283" xr:uid="{00000000-0004-0000-0000-00005E200000}"/>
    <hyperlink ref="E2934" r:id="rId8284" xr:uid="{00000000-0004-0000-0000-00005F200000}"/>
    <hyperlink ref="S2934" r:id="rId8285" xr:uid="{00000000-0004-0000-0000-000060200000}"/>
    <hyperlink ref="T2934" r:id="rId8286" xr:uid="{00000000-0004-0000-0000-000061200000}"/>
    <hyperlink ref="V2934" r:id="rId8287" xr:uid="{00000000-0004-0000-0000-000062200000}"/>
    <hyperlink ref="A2935" r:id="rId8288" xr:uid="{00000000-0004-0000-0000-000063200000}"/>
    <hyperlink ref="E2935" r:id="rId8289" xr:uid="{00000000-0004-0000-0000-000064200000}"/>
    <hyperlink ref="S2935" r:id="rId8290" xr:uid="{00000000-0004-0000-0000-000065200000}"/>
    <hyperlink ref="T2935" r:id="rId8291" xr:uid="{00000000-0004-0000-0000-000066200000}"/>
    <hyperlink ref="V2935" r:id="rId8292" xr:uid="{00000000-0004-0000-0000-000067200000}"/>
    <hyperlink ref="A2936" r:id="rId8293" xr:uid="{00000000-0004-0000-0000-000068200000}"/>
    <hyperlink ref="E2936" r:id="rId8294" xr:uid="{00000000-0004-0000-0000-000069200000}"/>
    <hyperlink ref="S2936" r:id="rId8295" xr:uid="{00000000-0004-0000-0000-00006A200000}"/>
    <hyperlink ref="T2936" r:id="rId8296" xr:uid="{00000000-0004-0000-0000-00006B200000}"/>
    <hyperlink ref="V2936" r:id="rId8297" xr:uid="{00000000-0004-0000-0000-00006C200000}"/>
    <hyperlink ref="A2937" r:id="rId8298" xr:uid="{00000000-0004-0000-0000-00006D200000}"/>
    <hyperlink ref="E2937" r:id="rId8299" xr:uid="{00000000-0004-0000-0000-00006E200000}"/>
    <hyperlink ref="S2937" r:id="rId8300" xr:uid="{00000000-0004-0000-0000-00006F200000}"/>
    <hyperlink ref="T2937" r:id="rId8301" xr:uid="{00000000-0004-0000-0000-000070200000}"/>
    <hyperlink ref="V2937" r:id="rId8302" xr:uid="{00000000-0004-0000-0000-000071200000}"/>
    <hyperlink ref="A2938" r:id="rId8303" xr:uid="{00000000-0004-0000-0000-000072200000}"/>
    <hyperlink ref="E2938" r:id="rId8304" xr:uid="{00000000-0004-0000-0000-000073200000}"/>
    <hyperlink ref="A2939" r:id="rId8305" xr:uid="{00000000-0004-0000-0000-000074200000}"/>
    <hyperlink ref="E2939" r:id="rId8306" xr:uid="{00000000-0004-0000-0000-000075200000}"/>
    <hyperlink ref="S2939" r:id="rId8307" xr:uid="{00000000-0004-0000-0000-000076200000}"/>
    <hyperlink ref="T2939" r:id="rId8308" xr:uid="{00000000-0004-0000-0000-000077200000}"/>
    <hyperlink ref="A2940" r:id="rId8309" xr:uid="{00000000-0004-0000-0000-000078200000}"/>
    <hyperlink ref="E2940" r:id="rId8310" xr:uid="{00000000-0004-0000-0000-000079200000}"/>
    <hyperlink ref="S2940" r:id="rId8311" xr:uid="{00000000-0004-0000-0000-00007A200000}"/>
    <hyperlink ref="T2940" r:id="rId8312" xr:uid="{00000000-0004-0000-0000-00007B200000}"/>
    <hyperlink ref="V2940" r:id="rId8313" xr:uid="{00000000-0004-0000-0000-00007C200000}"/>
    <hyperlink ref="A2941" r:id="rId8314" xr:uid="{00000000-0004-0000-0000-00007D200000}"/>
    <hyperlink ref="E2941" r:id="rId8315" xr:uid="{00000000-0004-0000-0000-00007E200000}"/>
    <hyperlink ref="A2942" r:id="rId8316" xr:uid="{00000000-0004-0000-0000-00007F200000}"/>
    <hyperlink ref="E2942" r:id="rId8317" xr:uid="{00000000-0004-0000-0000-000080200000}"/>
    <hyperlink ref="A2943" r:id="rId8318" xr:uid="{00000000-0004-0000-0000-000081200000}"/>
    <hyperlink ref="E2943" r:id="rId8319" xr:uid="{00000000-0004-0000-0000-000082200000}"/>
    <hyperlink ref="A2944" r:id="rId8320" xr:uid="{00000000-0004-0000-0000-000083200000}"/>
    <hyperlink ref="E2944" r:id="rId8321" xr:uid="{00000000-0004-0000-0000-000084200000}"/>
    <hyperlink ref="V2944" r:id="rId8322" xr:uid="{00000000-0004-0000-0000-000085200000}"/>
    <hyperlink ref="A2945" r:id="rId8323" xr:uid="{00000000-0004-0000-0000-000086200000}"/>
    <hyperlink ref="E2945" r:id="rId8324" xr:uid="{00000000-0004-0000-0000-000087200000}"/>
    <hyperlink ref="V2945" r:id="rId8325" xr:uid="{00000000-0004-0000-0000-000088200000}"/>
    <hyperlink ref="A2946" r:id="rId8326" xr:uid="{00000000-0004-0000-0000-000089200000}"/>
    <hyperlink ref="E2946" r:id="rId8327" xr:uid="{00000000-0004-0000-0000-00008A200000}"/>
    <hyperlink ref="A2947" r:id="rId8328" xr:uid="{00000000-0004-0000-0000-00008B200000}"/>
    <hyperlink ref="E2947" r:id="rId8329" xr:uid="{00000000-0004-0000-0000-00008C200000}"/>
    <hyperlink ref="A2948" r:id="rId8330" xr:uid="{00000000-0004-0000-0000-00008D200000}"/>
    <hyperlink ref="E2948" r:id="rId8331" xr:uid="{00000000-0004-0000-0000-00008E200000}"/>
    <hyperlink ref="S2948" r:id="rId8332" xr:uid="{00000000-0004-0000-0000-00008F200000}"/>
    <hyperlink ref="V2948" r:id="rId8333" xr:uid="{00000000-0004-0000-0000-000090200000}"/>
    <hyperlink ref="A2949" r:id="rId8334" xr:uid="{00000000-0004-0000-0000-000091200000}"/>
    <hyperlink ref="E2949" r:id="rId8335" xr:uid="{00000000-0004-0000-0000-000092200000}"/>
    <hyperlink ref="S2949" r:id="rId8336" xr:uid="{00000000-0004-0000-0000-000093200000}"/>
    <hyperlink ref="T2949" r:id="rId8337" xr:uid="{00000000-0004-0000-0000-000094200000}"/>
    <hyperlink ref="V2949" r:id="rId8338" xr:uid="{00000000-0004-0000-0000-000095200000}"/>
    <hyperlink ref="A2950" r:id="rId8339" xr:uid="{00000000-0004-0000-0000-000096200000}"/>
    <hyperlink ref="E2950" r:id="rId8340" xr:uid="{00000000-0004-0000-0000-000097200000}"/>
    <hyperlink ref="A2951" r:id="rId8341" xr:uid="{00000000-0004-0000-0000-000098200000}"/>
    <hyperlink ref="E2951" r:id="rId8342" xr:uid="{00000000-0004-0000-0000-000099200000}"/>
    <hyperlink ref="A2952" r:id="rId8343" xr:uid="{00000000-0004-0000-0000-00009A200000}"/>
    <hyperlink ref="E2952" r:id="rId8344" xr:uid="{00000000-0004-0000-0000-00009B200000}"/>
    <hyperlink ref="S2952" r:id="rId8345" xr:uid="{00000000-0004-0000-0000-00009C200000}"/>
    <hyperlink ref="T2952" r:id="rId8346" xr:uid="{00000000-0004-0000-0000-00009D200000}"/>
    <hyperlink ref="V2952" r:id="rId8347" xr:uid="{00000000-0004-0000-0000-00009E200000}"/>
    <hyperlink ref="A2953" r:id="rId8348" xr:uid="{00000000-0004-0000-0000-00009F200000}"/>
    <hyperlink ref="E2953" r:id="rId8349" xr:uid="{00000000-0004-0000-0000-0000A0200000}"/>
    <hyperlink ref="A2954" r:id="rId8350" xr:uid="{00000000-0004-0000-0000-0000A1200000}"/>
    <hyperlink ref="E2954" r:id="rId8351" xr:uid="{00000000-0004-0000-0000-0000A2200000}"/>
    <hyperlink ref="A2955" r:id="rId8352" xr:uid="{00000000-0004-0000-0000-0000A3200000}"/>
    <hyperlink ref="E2955" r:id="rId8353" xr:uid="{00000000-0004-0000-0000-0000A4200000}"/>
    <hyperlink ref="A2956" r:id="rId8354" xr:uid="{00000000-0004-0000-0000-0000A5200000}"/>
    <hyperlink ref="E2956" r:id="rId8355" xr:uid="{00000000-0004-0000-0000-0000A6200000}"/>
    <hyperlink ref="A2957" r:id="rId8356" xr:uid="{00000000-0004-0000-0000-0000A7200000}"/>
    <hyperlink ref="E2957" r:id="rId8357" xr:uid="{00000000-0004-0000-0000-0000A8200000}"/>
    <hyperlink ref="A2958" r:id="rId8358" xr:uid="{00000000-0004-0000-0000-0000A9200000}"/>
    <hyperlink ref="E2958" r:id="rId8359" xr:uid="{00000000-0004-0000-0000-0000AA200000}"/>
    <hyperlink ref="A2959" r:id="rId8360" xr:uid="{00000000-0004-0000-0000-0000AB200000}"/>
    <hyperlink ref="E2959" r:id="rId8361" xr:uid="{00000000-0004-0000-0000-0000AC200000}"/>
    <hyperlink ref="A2960" r:id="rId8362" xr:uid="{00000000-0004-0000-0000-0000AD200000}"/>
    <hyperlink ref="E2960" r:id="rId8363" xr:uid="{00000000-0004-0000-0000-0000AE200000}"/>
    <hyperlink ref="S2960" r:id="rId8364" xr:uid="{00000000-0004-0000-0000-0000AF200000}"/>
    <hyperlink ref="V2960" r:id="rId8365" xr:uid="{00000000-0004-0000-0000-0000B0200000}"/>
    <hyperlink ref="A2961" r:id="rId8366" xr:uid="{00000000-0004-0000-0000-0000B1200000}"/>
    <hyperlink ref="E2961" r:id="rId8367" xr:uid="{00000000-0004-0000-0000-0000B2200000}"/>
    <hyperlink ref="S2961" r:id="rId8368" xr:uid="{00000000-0004-0000-0000-0000B3200000}"/>
    <hyperlink ref="V2961" r:id="rId8369" xr:uid="{00000000-0004-0000-0000-0000B4200000}"/>
    <hyperlink ref="A2962" r:id="rId8370" xr:uid="{00000000-0004-0000-0000-0000B5200000}"/>
    <hyperlink ref="E2962" r:id="rId8371" xr:uid="{00000000-0004-0000-0000-0000B6200000}"/>
    <hyperlink ref="S2962" r:id="rId8372" xr:uid="{00000000-0004-0000-0000-0000B7200000}"/>
    <hyperlink ref="V2962" r:id="rId8373" xr:uid="{00000000-0004-0000-0000-0000B8200000}"/>
    <hyperlink ref="A2963" r:id="rId8374" xr:uid="{00000000-0004-0000-0000-0000B9200000}"/>
    <hyperlink ref="E2963" r:id="rId8375" xr:uid="{00000000-0004-0000-0000-0000BA200000}"/>
    <hyperlink ref="S2963" r:id="rId8376" xr:uid="{00000000-0004-0000-0000-0000BB200000}"/>
    <hyperlink ref="V2963" r:id="rId8377" xr:uid="{00000000-0004-0000-0000-0000BC200000}"/>
    <hyperlink ref="A2964" r:id="rId8378" xr:uid="{00000000-0004-0000-0000-0000BD200000}"/>
    <hyperlink ref="E2964" r:id="rId8379" xr:uid="{00000000-0004-0000-0000-0000BE200000}"/>
    <hyperlink ref="S2964" r:id="rId8380" xr:uid="{00000000-0004-0000-0000-0000BF200000}"/>
    <hyperlink ref="V2964" r:id="rId8381" xr:uid="{00000000-0004-0000-0000-0000C0200000}"/>
    <hyperlink ref="A2965" r:id="rId8382" xr:uid="{00000000-0004-0000-0000-0000C1200000}"/>
    <hyperlink ref="E2965" r:id="rId8383" xr:uid="{00000000-0004-0000-0000-0000C2200000}"/>
    <hyperlink ref="S2965" r:id="rId8384" xr:uid="{00000000-0004-0000-0000-0000C3200000}"/>
    <hyperlink ref="T2965" r:id="rId8385" xr:uid="{00000000-0004-0000-0000-0000C4200000}"/>
    <hyperlink ref="V2965" r:id="rId8386" xr:uid="{00000000-0004-0000-0000-0000C5200000}"/>
    <hyperlink ref="A2966" r:id="rId8387" xr:uid="{00000000-0004-0000-0000-0000C6200000}"/>
    <hyperlink ref="E2966" r:id="rId8388" xr:uid="{00000000-0004-0000-0000-0000C7200000}"/>
    <hyperlink ref="S2966" r:id="rId8389" xr:uid="{00000000-0004-0000-0000-0000C8200000}"/>
    <hyperlink ref="V2966" r:id="rId8390" xr:uid="{00000000-0004-0000-0000-0000C9200000}"/>
    <hyperlink ref="A2967" r:id="rId8391" xr:uid="{00000000-0004-0000-0000-0000CA200000}"/>
    <hyperlink ref="E2967" r:id="rId8392" xr:uid="{00000000-0004-0000-0000-0000CB200000}"/>
    <hyperlink ref="S2967" r:id="rId8393" xr:uid="{00000000-0004-0000-0000-0000CC200000}"/>
    <hyperlink ref="T2967" r:id="rId8394" xr:uid="{00000000-0004-0000-0000-0000CD200000}"/>
    <hyperlink ref="V2967" r:id="rId8395" xr:uid="{00000000-0004-0000-0000-0000CE200000}"/>
    <hyperlink ref="A2968" r:id="rId8396" xr:uid="{00000000-0004-0000-0000-0000CF200000}"/>
    <hyperlink ref="E2968" r:id="rId8397" xr:uid="{00000000-0004-0000-0000-0000D0200000}"/>
    <hyperlink ref="S2968" r:id="rId8398" xr:uid="{00000000-0004-0000-0000-0000D1200000}"/>
    <hyperlink ref="V2968" r:id="rId8399" xr:uid="{00000000-0004-0000-0000-0000D2200000}"/>
    <hyperlink ref="E2969" r:id="rId8400" xr:uid="{00000000-0004-0000-0000-0000D3200000}"/>
    <hyperlink ref="S2969" r:id="rId8401" xr:uid="{00000000-0004-0000-0000-0000D4200000}"/>
    <hyperlink ref="V2969" r:id="rId8402" xr:uid="{00000000-0004-0000-0000-0000D5200000}"/>
    <hyperlink ref="E2970" r:id="rId8403" xr:uid="{00000000-0004-0000-0000-0000D6200000}"/>
    <hyperlink ref="V2970" r:id="rId8404" xr:uid="{00000000-0004-0000-0000-0000D7200000}"/>
    <hyperlink ref="A2971" r:id="rId8405" xr:uid="{00000000-0004-0000-0000-0000D8200000}"/>
    <hyperlink ref="E2971" r:id="rId8406" xr:uid="{00000000-0004-0000-0000-0000D9200000}"/>
    <hyperlink ref="V2971" r:id="rId8407" xr:uid="{00000000-0004-0000-0000-0000DA200000}"/>
    <hyperlink ref="A2972" r:id="rId8408" xr:uid="{00000000-0004-0000-0000-0000DB200000}"/>
    <hyperlink ref="E2972" r:id="rId8409" xr:uid="{00000000-0004-0000-0000-0000DC200000}"/>
    <hyperlink ref="V2812" r:id="rId8410" xr:uid="{359FC236-6CD5-4581-83F5-5B1FCDAC28B9}"/>
    <hyperlink ref="V2888" r:id="rId8411" xr:uid="{41323E7B-CA09-4780-8CE7-61C9EE8CD578}"/>
    <hyperlink ref="V2190" r:id="rId8412" xr:uid="{F859419C-C6A3-4B3E-AABC-186CC2C43E12}"/>
    <hyperlink ref="V2189" r:id="rId8413" xr:uid="{1BF317BE-D179-463C-846A-2D604F3FAB7E}"/>
    <hyperlink ref="V1907" r:id="rId8414" xr:uid="{02193E78-8A52-4D55-8941-16D20658981E}"/>
    <hyperlink ref="V1902" r:id="rId8415" xr:uid="{7A957805-783C-4309-8530-F25CB27916E8}"/>
    <hyperlink ref="V423" r:id="rId8416" xr:uid="{B1D891C3-DF03-4AA1-ADA8-5D77A186FAD2}"/>
    <hyperlink ref="V2857" r:id="rId8417" xr:uid="{43C40134-DFC0-4A2B-B9AB-1F86415BBE23}"/>
    <hyperlink ref="V2860" r:id="rId8418" xr:uid="{3996FD34-15CE-4359-822D-3B04B9E6CC26}"/>
    <hyperlink ref="V160" r:id="rId8419" xr:uid="{28BEE7BB-19EC-4DFD-B6DF-F96FA9A2C7AA}"/>
    <hyperlink ref="V171" r:id="rId8420" xr:uid="{1B690549-D903-41F5-87AE-103A4C454FED}"/>
    <hyperlink ref="V172" r:id="rId8421" xr:uid="{252E38EB-5F93-41D9-A027-38850C253398}"/>
    <hyperlink ref="V286" r:id="rId8422" xr:uid="{C2A76FCA-CFF9-4549-B208-D2822BEB31BC}"/>
    <hyperlink ref="V303" r:id="rId8423" xr:uid="{B9BB557B-B69B-4B25-A0FF-8C40CED1DF9B}"/>
    <hyperlink ref="V466" r:id="rId8424" display="FS_NR_eff_BW_util" xr:uid="{61FBB070-55D2-4555-9484-EA495BC9D8E8}"/>
    <hyperlink ref="V603" r:id="rId8425" xr:uid="{F12B17B6-7C9C-4DE7-9DD9-EEB26EBE4EA7}"/>
    <hyperlink ref="V2087" r:id="rId8426" xr:uid="{31BBDBE2-1DC7-45DA-AE8C-55AC723C8E73}"/>
    <hyperlink ref="V2088" r:id="rId8427" xr:uid="{227AEC2B-042F-438E-910E-F79D8AAFA6A8}"/>
    <hyperlink ref="V2195" r:id="rId8428" xr:uid="{854E7EE2-6E5F-456A-A6A6-AD01F96A8E8D}"/>
    <hyperlink ref="V2642" r:id="rId8429" xr:uid="{D1643A9E-5BFA-4FF9-8462-D9707AB86468}"/>
    <hyperlink ref="V2903" r:id="rId8430" xr:uid="{1AE0DC86-0003-4779-9B8E-0F2483DE4098}"/>
    <hyperlink ref="V2950" r:id="rId8431" xr:uid="{DF1EC845-D687-44D7-A293-E77AD72AA459}"/>
    <hyperlink ref="V2285" r:id="rId8432" xr:uid="{4BC68955-0912-4065-B7C0-7F5E2FC311C3}"/>
    <hyperlink ref="A80" r:id="rId8433" xr:uid="{00000000-0004-0000-0000-00001D010000}"/>
    <hyperlink ref="A707" r:id="rId8434" xr:uid="{CA79D046-D76D-4578-B9C7-2DD4FB2275EB}"/>
    <hyperlink ref="E774" r:id="rId8435" xr:uid="{ADF2403F-1AB8-4BFD-9160-1C3B4C2BBEED}"/>
    <hyperlink ref="S774" r:id="rId8436" xr:uid="{4DAB0A32-15E1-4593-98BA-DD9C1537EC33}"/>
    <hyperlink ref="E775" r:id="rId8437" xr:uid="{B30E2A02-1D9E-49E4-B050-D4476D5F8B63}"/>
    <hyperlink ref="S775" r:id="rId8438" xr:uid="{ED60B99E-D864-4C9F-9D80-1F4424215601}"/>
    <hyperlink ref="E1602" r:id="rId8439" xr:uid="{35F9FB0B-2858-4021-90DC-5132246C90F0}"/>
  </hyperlinks>
  <pageMargins left="0.7" right="0.7" top="0.75" bottom="0.75" header="0.3" footer="0.3"/>
  <pageSetup paperSize="9" orientation="portrait" r:id="rId8440"/>
  <legacyDrawing r:id="rId84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6892</v>
      </c>
      <c r="B1" s="12" t="s">
        <v>6893</v>
      </c>
      <c r="C1" s="12" t="s">
        <v>6894</v>
      </c>
      <c r="D1" s="12" t="s">
        <v>6895</v>
      </c>
      <c r="E1" s="12" t="s">
        <v>19</v>
      </c>
      <c r="F1" s="12" t="s">
        <v>22</v>
      </c>
      <c r="G1" s="12" t="s">
        <v>23</v>
      </c>
      <c r="H1" s="12" t="s">
        <v>24</v>
      </c>
      <c r="I1" s="12" t="s">
        <v>18</v>
      </c>
      <c r="J1" s="12" t="s">
        <v>20</v>
      </c>
      <c r="K1" s="12" t="s">
        <v>6896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6897</v>
      </c>
      <c r="B1" s="24" t="s">
        <v>6898</v>
      </c>
      <c r="C1" s="24" t="s">
        <v>6899</v>
      </c>
    </row>
    <row r="2" spans="1:4" ht="10.5" customHeight="1" x14ac:dyDescent="0.35">
      <c r="A2" s="25"/>
      <c r="B2" s="26"/>
      <c r="C2" s="27"/>
      <c r="D2" s="27"/>
    </row>
    <row r="3" spans="1:4" x14ac:dyDescent="0.35">
      <c r="A3" s="26" t="s">
        <v>6211</v>
      </c>
      <c r="B3" s="26" t="s">
        <v>586</v>
      </c>
      <c r="C3" s="27" t="s">
        <v>362</v>
      </c>
      <c r="D3" s="27" t="s">
        <v>965</v>
      </c>
    </row>
    <row r="4" spans="1:4" x14ac:dyDescent="0.35">
      <c r="A4" s="26" t="s">
        <v>437</v>
      </c>
      <c r="B4" s="26" t="s">
        <v>42</v>
      </c>
      <c r="C4" s="27" t="s">
        <v>116</v>
      </c>
      <c r="D4" s="27" t="s">
        <v>470</v>
      </c>
    </row>
    <row r="5" spans="1:4" x14ac:dyDescent="0.35">
      <c r="A5" s="26" t="s">
        <v>233</v>
      </c>
      <c r="B5" s="26" t="s">
        <v>6900</v>
      </c>
      <c r="C5" s="27" t="s">
        <v>6901</v>
      </c>
      <c r="D5" s="27" t="s">
        <v>37</v>
      </c>
    </row>
    <row r="6" spans="1:4" x14ac:dyDescent="0.35">
      <c r="A6" s="26" t="s">
        <v>53</v>
      </c>
      <c r="B6" s="26" t="s">
        <v>6902</v>
      </c>
      <c r="C6" s="27" t="s">
        <v>6903</v>
      </c>
      <c r="D6" s="27" t="s">
        <v>234</v>
      </c>
    </row>
    <row r="7" spans="1:4" x14ac:dyDescent="0.35">
      <c r="A7" s="26" t="s">
        <v>62</v>
      </c>
      <c r="B7" s="26" t="s">
        <v>6904</v>
      </c>
      <c r="C7" s="27" t="s">
        <v>6905</v>
      </c>
      <c r="D7" s="27" t="s">
        <v>47</v>
      </c>
    </row>
    <row r="8" spans="1:4" x14ac:dyDescent="0.35">
      <c r="A8" s="26" t="s">
        <v>112</v>
      </c>
      <c r="B8" s="26" t="s">
        <v>6906</v>
      </c>
      <c r="C8" s="27" t="s">
        <v>170</v>
      </c>
      <c r="D8" s="27" t="s">
        <v>6907</v>
      </c>
    </row>
    <row r="9" spans="1:4" ht="29" x14ac:dyDescent="0.35">
      <c r="A9" s="26" t="s">
        <v>22</v>
      </c>
      <c r="B9" s="26" t="s">
        <v>6908</v>
      </c>
      <c r="D9" s="27" t="s">
        <v>113</v>
      </c>
    </row>
    <row r="10" spans="1:4" x14ac:dyDescent="0.35">
      <c r="A10" s="26" t="s">
        <v>6909</v>
      </c>
      <c r="B10" s="26" t="s">
        <v>357</v>
      </c>
      <c r="D10" s="27" t="s">
        <v>6910</v>
      </c>
    </row>
    <row r="11" spans="1:4" x14ac:dyDescent="0.35">
      <c r="A11" s="26" t="s">
        <v>6911</v>
      </c>
      <c r="B11" s="26" t="s">
        <v>6912</v>
      </c>
    </row>
    <row r="12" spans="1:4" x14ac:dyDescent="0.35">
      <c r="A12" s="26" t="s">
        <v>2436</v>
      </c>
      <c r="B12" s="26" t="s">
        <v>6913</v>
      </c>
    </row>
    <row r="13" spans="1:4" x14ac:dyDescent="0.35">
      <c r="A13" s="26" t="s">
        <v>2231</v>
      </c>
      <c r="B13" s="26" t="s">
        <v>6914</v>
      </c>
    </row>
    <row r="14" spans="1:4" x14ac:dyDescent="0.35">
      <c r="A14" s="26" t="s">
        <v>6915</v>
      </c>
      <c r="B14" s="26" t="s">
        <v>6916</v>
      </c>
    </row>
    <row r="15" spans="1:4" x14ac:dyDescent="0.35">
      <c r="A15" s="26" t="s">
        <v>6917</v>
      </c>
      <c r="B15" s="26" t="s">
        <v>6918</v>
      </c>
    </row>
    <row r="16" spans="1:4" x14ac:dyDescent="0.35">
      <c r="A16" s="26" t="s">
        <v>6919</v>
      </c>
      <c r="B16" s="26" t="s">
        <v>6920</v>
      </c>
    </row>
    <row r="17" spans="1:2" x14ac:dyDescent="0.35">
      <c r="A17" s="26" t="s">
        <v>6921</v>
      </c>
      <c r="B17" s="26" t="s">
        <v>6922</v>
      </c>
    </row>
    <row r="18" spans="1:2" x14ac:dyDescent="0.35">
      <c r="A18" s="26" t="s">
        <v>6923</v>
      </c>
      <c r="B18" s="26" t="s">
        <v>6924</v>
      </c>
    </row>
    <row r="19" spans="1:2" x14ac:dyDescent="0.35">
      <c r="A19" s="26" t="s">
        <v>583</v>
      </c>
      <c r="B19" s="26" t="s">
        <v>6925</v>
      </c>
    </row>
    <row r="20" spans="1:2" x14ac:dyDescent="0.35">
      <c r="A20" s="26" t="s">
        <v>324</v>
      </c>
      <c r="B20" s="26" t="s">
        <v>6926</v>
      </c>
    </row>
    <row r="21" spans="1:2" x14ac:dyDescent="0.35">
      <c r="A21" s="26" t="s">
        <v>216</v>
      </c>
      <c r="B21" s="26" t="s">
        <v>6927</v>
      </c>
    </row>
    <row r="22" spans="1:2" x14ac:dyDescent="0.35">
      <c r="A22" s="26" t="s">
        <v>46</v>
      </c>
      <c r="B22" s="26" t="s">
        <v>6928</v>
      </c>
    </row>
    <row r="23" spans="1:2" x14ac:dyDescent="0.35">
      <c r="A23" s="26" t="s">
        <v>36</v>
      </c>
    </row>
    <row r="24" spans="1:2" x14ac:dyDescent="0.35">
      <c r="A24" s="26" t="s">
        <v>6929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2021-04-13T08:02:17Z</dcterms:modified>
</cp:coreProperties>
</file>